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<sst xmlns="http://schemas.openxmlformats.org/spreadsheetml/2006/main" count="42" uniqueCount="23">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</sst>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3.4246575342465753</c:v>
                </c:pt>
                <c:pt idx="1">
                  <c:v>2.0746887966804977</c:v>
                </c:pt>
                <c:pt idx="2">
                  <c:v>1.625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504"/>
        <c:axId val="202103040"/>
      </c:lineChart>
      <c:catAx>
        <c:axId val="202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auto val="1"/>
        <c:lblAlgn val="ctr"/>
        <c:lblOffset val="100"/>
        <c:noMultiLvlLbl val="0"/>
      </c:catAx>
      <c:valAx>
        <c:axId val="202103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10.745614035087719</c:v>
                </c:pt>
                <c:pt idx="1">
                  <c:v>6.8493150684931505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11232"/>
        <c:axId val="203564544"/>
      </c:lineChart>
      <c:catAx>
        <c:axId val="2021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4544"/>
        <c:crosses val="autoZero"/>
        <c:auto val="1"/>
        <c:lblAlgn val="ctr"/>
        <c:lblOffset val="100"/>
        <c:noMultiLvlLbl val="0"/>
      </c:catAx>
      <c:valAx>
        <c:axId val="203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1.2252591894439209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98464"/>
        <c:axId val="203612160"/>
      </c:bubbleChart>
      <c:valAx>
        <c:axId val="2035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612160"/>
        <c:crosses val="autoZero"/>
        <c:crossBetween val="midCat"/>
      </c:valAx>
      <c:valAx>
        <c:axId val="2036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59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97.431000000000012</v>
      </c>
      <c r="C13" s="23">
        <v>97.161999999999992</v>
      </c>
      <c r="D13" s="23">
        <v>97.061999999999998</v>
      </c>
    </row>
    <row r="14" spans="1:4" ht="18" customHeight="1" x14ac:dyDescent="0.25">
      <c r="A14" s="10" t="s">
        <v>11</v>
      </c>
      <c r="B14" s="23">
        <v>6132</v>
      </c>
      <c r="C14" s="23">
        <v>5438.5</v>
      </c>
      <c r="D14" s="23">
        <v>7078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5">
      <c r="A17" s="10" t="s">
        <v>13</v>
      </c>
      <c r="B17" s="23">
        <v>3.4246575342465753</v>
      </c>
      <c r="C17" s="23">
        <v>2.0746887966804977</v>
      </c>
      <c r="D17" s="23">
        <v>1.625</v>
      </c>
    </row>
    <row r="18" spans="1:4" ht="18" customHeight="1" x14ac:dyDescent="0.25">
      <c r="A18" s="10" t="s">
        <v>8</v>
      </c>
      <c r="B18" s="23">
        <v>0.85616438356164382</v>
      </c>
      <c r="C18" s="23">
        <v>0.27662517289073307</v>
      </c>
      <c r="D18" s="23">
        <v>1.625</v>
      </c>
    </row>
    <row r="19" spans="1:4" ht="18" customHeight="1" x14ac:dyDescent="0.25">
      <c r="A19" s="10" t="s">
        <v>14</v>
      </c>
      <c r="B19" s="23">
        <v>0.40206777713957498</v>
      </c>
      <c r="C19" s="23">
        <v>0</v>
      </c>
      <c r="D19" s="23">
        <v>1.2252591894439209</v>
      </c>
    </row>
    <row r="20" spans="1:4" ht="18" customHeight="1" x14ac:dyDescent="0.25">
      <c r="A20" s="10" t="s">
        <v>15</v>
      </c>
      <c r="B20" s="23">
        <v>10.745614035087719</v>
      </c>
      <c r="C20" s="23">
        <v>6.8493150684931505</v>
      </c>
      <c r="D20" s="23">
        <v>6.1538461538461542</v>
      </c>
    </row>
    <row r="21" spans="1:4" ht="18" customHeight="1" x14ac:dyDescent="0.25">
      <c r="A21" s="12" t="s">
        <v>16</v>
      </c>
      <c r="B21" s="24">
        <v>1.1986301369863013</v>
      </c>
      <c r="C21" s="24">
        <v>2.0746887966804977</v>
      </c>
      <c r="D21" s="24">
        <v>1.7500000000000002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97.061999999999998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7078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1.625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1.625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1.2252591894439209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6.1538461538461542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1.7500000000000002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2015-05-12T11:01:29Z</dcterms:modified>
</cp:coreProperties>
</file>