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<sst xmlns="http://schemas.openxmlformats.org/spreadsheetml/2006/main" count="36" uniqueCount="24">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</sst>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0.35511363636363635</c:v>
                </c:pt>
                <c:pt idx="1">
                  <c:v>1.7522658610271902</c:v>
                </c:pt>
                <c:pt idx="2">
                  <c:v>3.2890940565493363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2.5641025641025639</c:v>
                </c:pt>
                <c:pt idx="1">
                  <c:v>25.592417061611371</c:v>
                </c:pt>
                <c:pt idx="2">
                  <c:v>26.351351351351347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8816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3.2890940565493363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26.351351351351347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3.2890940565493363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26.351351351351347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6.8313189700472936</v>
      </c>
      <c r="C13" s="30">
        <v>32.130348713263288</v>
      </c>
      <c r="D13" s="30">
        <v>83.805209513023783</v>
      </c>
    </row>
    <row r="14" spans="1:4" ht="19.899999999999999" customHeight="1" x14ac:dyDescent="0.2">
      <c r="A14" s="9" t="s">
        <v>8</v>
      </c>
      <c r="B14" s="30">
        <v>2.5641025641025639</v>
      </c>
      <c r="C14" s="30">
        <v>25.592417061611371</v>
      </c>
      <c r="D14" s="30">
        <v>26.351351351351347</v>
      </c>
    </row>
    <row r="15" spans="1:4" ht="19.899999999999999" customHeight="1" x14ac:dyDescent="0.2">
      <c r="A15" s="9" t="s">
        <v>7</v>
      </c>
      <c r="B15" s="30">
        <v>0.35511363636363635</v>
      </c>
      <c r="C15" s="30">
        <v>1.7522658610271902</v>
      </c>
      <c r="D15" s="30">
        <v>3.2890940565493363</v>
      </c>
    </row>
    <row r="16" spans="1:4" ht="19.899999999999999" customHeight="1" x14ac:dyDescent="0.2">
      <c r="A16" s="9" t="s">
        <v>14</v>
      </c>
      <c r="B16" s="30">
        <v>73.68421052631578</v>
      </c>
      <c r="C16" s="30">
        <v>69.135802469135797</v>
      </c>
      <c r="D16" s="30">
        <v>58.666666666666664</v>
      </c>
    </row>
    <row r="17" spans="1:4" ht="19.899999999999999" customHeight="1" x14ac:dyDescent="0.2">
      <c r="A17" s="9" t="s">
        <v>15</v>
      </c>
      <c r="B17" s="30">
        <v>69.943271928754427</v>
      </c>
      <c r="C17" s="30">
        <v>81.248160436678887</v>
      </c>
      <c r="D17" s="30">
        <v>93.215869641047789</v>
      </c>
    </row>
    <row r="18" spans="1:4" ht="19.899999999999999" customHeight="1" x14ac:dyDescent="0.2">
      <c r="A18" s="9" t="s">
        <v>16</v>
      </c>
      <c r="B18" s="30">
        <v>46.598101265822784</v>
      </c>
      <c r="C18" s="30">
        <v>50.064724919093848</v>
      </c>
      <c r="D18" s="30">
        <v>36.481385165176249</v>
      </c>
    </row>
    <row r="19" spans="1:4" ht="19.899999999999999" customHeight="1" x14ac:dyDescent="0.2">
      <c r="A19" s="9" t="s">
        <v>9</v>
      </c>
      <c r="B19" s="30" t="s">
        <v>20</v>
      </c>
      <c r="C19" s="30">
        <v>9.0047393364928912</v>
      </c>
      <c r="D19" s="30">
        <v>8.2770270270270263</v>
      </c>
    </row>
    <row r="20" spans="1:4" ht="19.899999999999999" customHeight="1" x14ac:dyDescent="0.2">
      <c r="A20" s="9" t="s">
        <v>17</v>
      </c>
      <c r="B20" s="30">
        <v>27.27272727272727</v>
      </c>
      <c r="C20" s="30">
        <v>36.84210526315789</v>
      </c>
      <c r="D20" s="30">
        <v>44.26229508196721</v>
      </c>
    </row>
    <row r="21" spans="1:4" ht="19.899999999999999" customHeight="1" x14ac:dyDescent="0.2">
      <c r="A21" s="9" t="s">
        <v>18</v>
      </c>
      <c r="B21" s="30">
        <v>134.66955579631639</v>
      </c>
      <c r="C21" s="30">
        <v>156.91542022315576</v>
      </c>
      <c r="D21" s="30">
        <v>123.33272428284306</v>
      </c>
    </row>
    <row r="22" spans="1:4" ht="19.899999999999999" customHeight="1" x14ac:dyDescent="0.2">
      <c r="A22" s="10" t="s">
        <v>19</v>
      </c>
      <c r="B22" s="31">
        <v>235.84645125655896</v>
      </c>
      <c r="C22" s="31">
        <v>175.11022192582709</v>
      </c>
      <c r="D22" s="31">
        <v>173.13541119755621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83.805209513023783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26.351351351351347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3.2890940565493363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58.666666666666664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93.215869641047789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36.481385165176249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8.2770270270270263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44.26229508196721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123.33272428284306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173.13541119755621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2016-01-26T09:41:11Z</dcterms:modified>
</cp:coreProperties>
</file>