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<sst xmlns="http://schemas.openxmlformats.org/spreadsheetml/2006/main" count="23" uniqueCount="17">
  <si>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</si>
  <si>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</si>
  <si>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</si>
  <si>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</si>
  <si>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</si>
  <si>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</si>
  <si>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</si>
  <si>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</si>
  <si>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</si>
  <si>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</si>
  <si>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</si>
  <si>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</si>
  <si>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</si>
  <si>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</si>
  <si>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</si>
  <si>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ISOLA DELLA SCALA</t>
  </si>
  <si>
    <t>Isola della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</si>
</sst>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5.8262711864406773</c:v>
                </c:pt>
                <c:pt idx="1">
                  <c:v>3.854922279792746</c:v>
                </c:pt>
                <c:pt idx="2">
                  <c:v>5.8508740635033893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1280"/>
        <c:axId val="82084224"/>
      </c:lineChart>
      <c:catAx>
        <c:axId val="82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224"/>
        <c:crosses val="autoZero"/>
        <c:auto val="1"/>
        <c:lblAlgn val="ctr"/>
        <c:lblOffset val="100"/>
        <c:noMultiLvlLbl val="0"/>
      </c:catAx>
      <c:valAx>
        <c:axId val="820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14.227642276422763</c:v>
                </c:pt>
                <c:pt idx="1">
                  <c:v>12.339743589743591</c:v>
                </c:pt>
                <c:pt idx="2">
                  <c:v>15.478260869565217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7664"/>
        <c:axId val="82105088"/>
      </c:lineChart>
      <c:catAx>
        <c:axId val="8209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auto val="1"/>
        <c:lblAlgn val="ctr"/>
        <c:lblOffset val="100"/>
        <c:noMultiLvlLbl val="0"/>
      </c:catAx>
      <c:valAx>
        <c:axId val="821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4.8275862068965516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7.201986754966887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15.478260869565217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4.8275862068965516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7.201986754966887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6448"/>
        <c:axId val="84715008"/>
      </c:bubbleChart>
      <c:valAx>
        <c:axId val="8469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midCat"/>
      </c:valAx>
      <c:valAx>
        <c:axId val="8471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3.9383561643835616</v>
      </c>
      <c r="C13" s="27">
        <v>2.5325360534646499</v>
      </c>
      <c r="D13" s="27">
        <v>4.8275862068965516</v>
      </c>
    </row>
    <row r="14" spans="1:4" ht="19.899999999999999" customHeight="1" x14ac:dyDescent="0.2">
      <c r="A14" s="9" t="s">
        <v>11</v>
      </c>
      <c r="B14" s="27">
        <v>8.8888888888888893</v>
      </c>
      <c r="C14" s="27">
        <v>5.7517658930373363</v>
      </c>
      <c r="D14" s="27">
        <v>7.201986754966887</v>
      </c>
    </row>
    <row r="15" spans="1:4" ht="19.899999999999999" customHeight="1" x14ac:dyDescent="0.2">
      <c r="A15" s="9" t="s">
        <v>12</v>
      </c>
      <c r="B15" s="27">
        <v>5.8262711864406773</v>
      </c>
      <c r="C15" s="27">
        <v>3.854922279792746</v>
      </c>
      <c r="D15" s="27">
        <v>5.8508740635033893</v>
      </c>
    </row>
    <row r="16" spans="1:4" ht="19.899999999999999" customHeight="1" x14ac:dyDescent="0.2">
      <c r="A16" s="10" t="s">
        <v>13</v>
      </c>
      <c r="B16" s="28">
        <v>14.227642276422763</v>
      </c>
      <c r="C16" s="28">
        <v>12.339743589743591</v>
      </c>
      <c r="D16" s="28">
        <v>15.478260869565217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4.8275862068965516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7.201986754966887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5.8508740635033893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15.478260869565217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2016-04-29T10:11:35Z</dcterms:modified>
</cp:coreProperties>
</file>