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<sst xmlns="http://schemas.openxmlformats.org/spreadsheetml/2006/main" count="33" uniqueCount="22">
  <si>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</si>
  <si>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</si>
  <si>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</si>
  <si>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</si>
  <si>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</si>
  <si>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</si>
  <si>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</si>
  <si>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</si>
  <si>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</si>
  <si>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</si>
  <si>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</si>
  <si>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</si>
  <si>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</si>
  <si>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</si>
  <si>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</si>
  <si>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</si>
  <si>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</si>
  <si>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</si>
  <si>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TRENTO</t>
  </si>
  <si>
    <t>COMANO TERME</t>
  </si>
  <si>
    <t>Comano Terme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</si>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</sst>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63.925438596491226</c:v>
                </c:pt>
                <c:pt idx="1">
                  <c:v>62.151589242053795</c:v>
                </c:pt>
                <c:pt idx="2">
                  <c:v>67.294807370184245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672"/>
        <c:axId val="60315136"/>
      </c:lineChart>
      <c:catAx>
        <c:axId val="5620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5136"/>
        <c:crosses val="autoZero"/>
        <c:auto val="1"/>
        <c:lblAlgn val="ctr"/>
        <c:lblOffset val="100"/>
        <c:noMultiLvlLbl val="0"/>
      </c:catAx>
      <c:valAx>
        <c:axId val="6031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46.140651801029158</c:v>
                </c:pt>
                <c:pt idx="1">
                  <c:v>50.668764752163653</c:v>
                </c:pt>
                <c:pt idx="2">
                  <c:v>54.324828873677653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864"/>
        <c:axId val="60406400"/>
      </c:lineChart>
      <c:catAx>
        <c:axId val="6040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auto val="1"/>
        <c:lblAlgn val="ctr"/>
        <c:lblOffset val="100"/>
        <c:noMultiLvlLbl val="0"/>
      </c:catAx>
      <c:valAx>
        <c:axId val="604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Comano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21.530802738021158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15.743621655258245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54.324828873677653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0304"/>
        <c:axId val="87572480"/>
      </c:bubbleChart>
      <c:valAx>
        <c:axId val="87570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2480"/>
        <c:crosses val="autoZero"/>
        <c:crossBetween val="midCat"/>
      </c:valAx>
      <c:valAx>
        <c:axId val="8757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63.925438596491226</v>
      </c>
      <c r="C13" s="21">
        <v>62.151589242053795</v>
      </c>
      <c r="D13" s="21">
        <v>67.294807370184245</v>
      </c>
    </row>
    <row r="14" spans="1:4" ht="17.45" customHeight="1" x14ac:dyDescent="0.2">
      <c r="A14" s="10" t="s">
        <v>12</v>
      </c>
      <c r="B14" s="21">
        <v>29.769736842105267</v>
      </c>
      <c r="C14" s="21">
        <v>32.127139364303183</v>
      </c>
      <c r="D14" s="21">
        <v>29.941373534338357</v>
      </c>
    </row>
    <row r="15" spans="1:4" ht="17.45" customHeight="1" x14ac:dyDescent="0.2">
      <c r="A15" s="10" t="s">
        <v>13</v>
      </c>
      <c r="B15" s="21">
        <v>76.339285714285708</v>
      </c>
      <c r="C15" s="21">
        <v>127.89473684210526</v>
      </c>
      <c r="D15" s="21">
        <v>101.7578125</v>
      </c>
    </row>
    <row r="16" spans="1:4" ht="17.45" customHeight="1" x14ac:dyDescent="0.2">
      <c r="A16" s="10" t="s">
        <v>6</v>
      </c>
      <c r="B16" s="21">
        <v>114.85714285714286</v>
      </c>
      <c r="C16" s="21">
        <v>73.076923076923066</v>
      </c>
      <c r="D16" s="21">
        <v>51.05263157894737</v>
      </c>
    </row>
    <row r="17" spans="1:4" ht="17.45" customHeight="1" x14ac:dyDescent="0.2">
      <c r="A17" s="10" t="s">
        <v>7</v>
      </c>
      <c r="B17" s="21">
        <v>46.140651801029158</v>
      </c>
      <c r="C17" s="21">
        <v>50.668764752163653</v>
      </c>
      <c r="D17" s="21">
        <v>54.324828873677653</v>
      </c>
    </row>
    <row r="18" spans="1:4" ht="17.45" customHeight="1" x14ac:dyDescent="0.2">
      <c r="A18" s="10" t="s">
        <v>14</v>
      </c>
      <c r="B18" s="21">
        <v>16.380789022298455</v>
      </c>
      <c r="C18" s="21">
        <v>11.487018095987411</v>
      </c>
      <c r="D18" s="21">
        <v>21.530802738021158</v>
      </c>
    </row>
    <row r="19" spans="1:4" ht="17.45" customHeight="1" x14ac:dyDescent="0.2">
      <c r="A19" s="10" t="s">
        <v>8</v>
      </c>
      <c r="B19" s="21">
        <v>20.240137221269297</v>
      </c>
      <c r="C19" s="21">
        <v>16.915814319433515</v>
      </c>
      <c r="D19" s="21">
        <v>15.743621655258245</v>
      </c>
    </row>
    <row r="20" spans="1:4" ht="17.45" customHeight="1" x14ac:dyDescent="0.2">
      <c r="A20" s="10" t="s">
        <v>10</v>
      </c>
      <c r="B20" s="21">
        <v>75.385934819897088</v>
      </c>
      <c r="C20" s="21">
        <v>76.003147128245473</v>
      </c>
      <c r="D20" s="21">
        <v>82.078406969508393</v>
      </c>
    </row>
    <row r="21" spans="1:4" ht="17.45" customHeight="1" x14ac:dyDescent="0.2">
      <c r="A21" s="11" t="s">
        <v>9</v>
      </c>
      <c r="B21" s="22">
        <v>2.0583190394511153</v>
      </c>
      <c r="C21" s="22">
        <v>2.7537372147915029</v>
      </c>
      <c r="D21" s="22">
        <v>3.2358431860609835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67.294807370184245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29.941373534338357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101.7578125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51.05263157894737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54.324828873677653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21.530802738021158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15.743621655258245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82.078406969508393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3.2358431860609835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2016-01-28T16:54:08Z</dcterms:modified>
</cp:coreProperties>
</file>