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<sst xmlns="http://schemas.openxmlformats.org/spreadsheetml/2006/main" count="21" uniqueCount="16">
  <si>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</si>
  <si>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</si>
  <si>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</si>
  <si>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</si>
  <si>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</si>
  <si>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</si>
  <si>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</si>
  <si>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</si>
  <si>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</si>
  <si>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</si>
  <si>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</si>
  <si>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TRENTINO-ALTO ADIGE/SÜDTIROL</t>
  </si>
  <si>
    <t>TRENTO</t>
  </si>
  <si>
    <t>COMANO TERME</t>
  </si>
  <si>
    <t>Comano Terme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</si>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</sst>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2.5874855156431056</c:v>
                </c:pt>
                <c:pt idx="1">
                  <c:v>2.4696517412935322</c:v>
                </c:pt>
                <c:pt idx="2">
                  <c:v>2.4833759590792841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00448"/>
        <c:axId val="199411968"/>
      </c:lineChart>
      <c:catAx>
        <c:axId val="199400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9411968"/>
        <c:crosses val="autoZero"/>
        <c:auto val="1"/>
        <c:lblAlgn val="ctr"/>
        <c:lblOffset val="100"/>
        <c:noMultiLvlLbl val="0"/>
      </c:catAx>
      <c:valAx>
        <c:axId val="1994119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1994004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32.792584009269987</c:v>
                </c:pt>
                <c:pt idx="1">
                  <c:v>34.328358208955223</c:v>
                </c:pt>
                <c:pt idx="2">
                  <c:v>34.953111679454388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27776"/>
        <c:axId val="202029312"/>
      </c:lineChart>
      <c:catAx>
        <c:axId val="2020277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2029312"/>
        <c:crosses val="autoZero"/>
        <c:auto val="1"/>
        <c:lblAlgn val="ctr"/>
        <c:lblOffset val="100"/>
        <c:noMultiLvlLbl val="0"/>
      </c:catAx>
      <c:valAx>
        <c:axId val="2020293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20277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Comano Terme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34.953111679454388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1.1082693947144073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2.4833759590792841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36.120453033808914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1.1815320336871293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2.3848843527218562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02104192"/>
        <c:axId val="202106752"/>
      </c:bubbleChart>
      <c:valAx>
        <c:axId val="2021041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2106752"/>
        <c:crosses val="autoZero"/>
        <c:crossBetween val="midCat"/>
      </c:valAx>
      <c:valAx>
        <c:axId val="202106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210419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4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2</xdr:col>
      <xdr:colOff>11637</xdr:colOff>
      <xdr:row>3</xdr:row>
      <xdr:rowOff>307897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49862" cy="1025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2.5874855156431056</v>
      </c>
      <c r="C13" s="27">
        <v>2.4696517412935322</v>
      </c>
      <c r="D13" s="27">
        <v>2.4833759590792841</v>
      </c>
    </row>
    <row r="14" spans="1:4" ht="21.6" customHeight="1" x14ac:dyDescent="0.2">
      <c r="A14" s="8" t="s">
        <v>5</v>
      </c>
      <c r="B14" s="27">
        <v>32.792584009269987</v>
      </c>
      <c r="C14" s="27">
        <v>34.328358208955223</v>
      </c>
      <c r="D14" s="27">
        <v>34.953111679454388</v>
      </c>
    </row>
    <row r="15" spans="1:4" ht="21.6" customHeight="1" x14ac:dyDescent="0.2">
      <c r="A15" s="9" t="s">
        <v>6</v>
      </c>
      <c r="B15" s="28">
        <v>0.11587485515643105</v>
      </c>
      <c r="C15" s="28">
        <v>0.49751243781094528</v>
      </c>
      <c r="D15" s="28">
        <v>1.1082693947144073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2.4833759590792841</v>
      </c>
      <c r="C43" s="27">
        <v>2.3848843527218562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34.953111679454388</v>
      </c>
      <c r="C44" s="27">
        <v>36.120453033808914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1.1082693947144073</v>
      </c>
      <c r="C45" s="28">
        <v>1.1815320336871293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2015-04-17T08:37:44Z</dcterms:modified>
</cp:coreProperties>
</file>