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<sst xmlns="http://schemas.openxmlformats.org/spreadsheetml/2006/main" count="41" uniqueCount="26">
  <si>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</si>
  <si>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</si>
  <si>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</si>
  <si>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</si>
  <si>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</si>
  <si>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</si>
  <si>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</si>
  <si>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</si>
  <si>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</si>
  <si>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</si>
  <si>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</si>
  <si>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</si>
  <si>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</si>
  <si>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</si>
  <si>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</si>
  <si>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</si>
  <si>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</si>
  <si>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</si>
  <si>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</si>
  <si>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</si>
  <si>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</si>
  <si>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TRENTINO-ALTO ADIGE/SÜDTIROL</t>
  </si>
  <si>
    <t>TRENTO</t>
  </si>
  <si>
    <t>ZAMBANA</t>
  </si>
  <si>
    <t>Zambana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</si>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</sst>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50.184501845018445</c:v>
                </c:pt>
                <c:pt idx="1">
                  <c:v>96.315789473684205</c:v>
                </c:pt>
                <c:pt idx="2">
                  <c:v>239.31623931623932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4512"/>
        <c:axId val="65187200"/>
      </c:lineChart>
      <c:catAx>
        <c:axId val="65184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7200"/>
        <c:crosses val="autoZero"/>
        <c:auto val="1"/>
        <c:lblAlgn val="ctr"/>
        <c:lblOffset val="100"/>
        <c:noMultiLvlLbl val="0"/>
      </c:catAx>
      <c:valAx>
        <c:axId val="65187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45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50.716981132075468</c:v>
                </c:pt>
                <c:pt idx="1">
                  <c:v>53.623188405797109</c:v>
                </c:pt>
                <c:pt idx="2">
                  <c:v>54.166666666666664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02528"/>
        <c:axId val="65305600"/>
      </c:lineChart>
      <c:catAx>
        <c:axId val="65302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05600"/>
        <c:crosses val="autoZero"/>
        <c:auto val="1"/>
        <c:lblAlgn val="ctr"/>
        <c:lblOffset val="100"/>
        <c:noMultiLvlLbl val="0"/>
      </c:catAx>
      <c:valAx>
        <c:axId val="65305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0252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Zambana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62.844702467343971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45.360824742268044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44.150943396226417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64.248290920185738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47.959973177902718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50.581010693964942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Zambana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62.844702467343971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45.360824742268044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7738240"/>
        <c:axId val="87868928"/>
      </c:bubbleChart>
      <c:valAx>
        <c:axId val="67738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868928"/>
        <c:crosses val="autoZero"/>
        <c:crossBetween val="midCat"/>
      </c:valAx>
      <c:valAx>
        <c:axId val="878689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77382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68.389057750759875</v>
      </c>
      <c r="C13" s="27">
        <v>65.658093797276848</v>
      </c>
      <c r="D13" s="27">
        <v>62.844702467343971</v>
      </c>
    </row>
    <row r="14" spans="1:4" ht="18.600000000000001" customHeight="1" x14ac:dyDescent="0.2">
      <c r="A14" s="9" t="s">
        <v>8</v>
      </c>
      <c r="B14" s="27">
        <v>33.283358320839582</v>
      </c>
      <c r="C14" s="27">
        <v>41.384615384615387</v>
      </c>
      <c r="D14" s="27">
        <v>45.360824742268044</v>
      </c>
    </row>
    <row r="15" spans="1:4" ht="18.600000000000001" customHeight="1" x14ac:dyDescent="0.2">
      <c r="A15" s="9" t="s">
        <v>9</v>
      </c>
      <c r="B15" s="27">
        <v>50.716981132075468</v>
      </c>
      <c r="C15" s="27">
        <v>53.623188405797109</v>
      </c>
      <c r="D15" s="27">
        <v>54.166666666666664</v>
      </c>
    </row>
    <row r="16" spans="1:4" ht="18.600000000000001" customHeight="1" x14ac:dyDescent="0.2">
      <c r="A16" s="9" t="s">
        <v>10</v>
      </c>
      <c r="B16" s="27">
        <v>50.184501845018445</v>
      </c>
      <c r="C16" s="27">
        <v>96.315789473684205</v>
      </c>
      <c r="D16" s="27">
        <v>239.31623931623932</v>
      </c>
    </row>
    <row r="17" spans="1:4" ht="18.600000000000001" customHeight="1" x14ac:dyDescent="0.2">
      <c r="A17" s="9" t="s">
        <v>6</v>
      </c>
      <c r="B17" s="27">
        <v>64.370546318289783</v>
      </c>
      <c r="C17" s="27">
        <v>66.2020905923345</v>
      </c>
      <c r="D17" s="27">
        <v>44.150943396226417</v>
      </c>
    </row>
    <row r="18" spans="1:4" ht="18.600000000000001" customHeight="1" x14ac:dyDescent="0.2">
      <c r="A18" s="9" t="s">
        <v>11</v>
      </c>
      <c r="B18" s="27">
        <v>5.9523809523809517</v>
      </c>
      <c r="C18" s="27">
        <v>4.6941678520625887</v>
      </c>
      <c r="D18" s="27">
        <v>7.9622132253711202</v>
      </c>
    </row>
    <row r="19" spans="1:4" ht="18.600000000000001" customHeight="1" x14ac:dyDescent="0.2">
      <c r="A19" s="9" t="s">
        <v>12</v>
      </c>
      <c r="B19" s="27">
        <v>39.583333333333329</v>
      </c>
      <c r="C19" s="27">
        <v>34.992887624466576</v>
      </c>
      <c r="D19" s="27">
        <v>30.904183535762481</v>
      </c>
    </row>
    <row r="20" spans="1:4" ht="18.600000000000001" customHeight="1" x14ac:dyDescent="0.2">
      <c r="A20" s="9" t="s">
        <v>13</v>
      </c>
      <c r="B20" s="27">
        <v>32.738095238095241</v>
      </c>
      <c r="C20" s="27">
        <v>36.557610241820768</v>
      </c>
      <c r="D20" s="27">
        <v>41.16059379217274</v>
      </c>
    </row>
    <row r="21" spans="1:4" ht="18.600000000000001" customHeight="1" x14ac:dyDescent="0.2">
      <c r="A21" s="9" t="s">
        <v>14</v>
      </c>
      <c r="B21" s="27">
        <v>21.726190476190478</v>
      </c>
      <c r="C21" s="27">
        <v>23.755334281650072</v>
      </c>
      <c r="D21" s="27">
        <v>19.973009446693656</v>
      </c>
    </row>
    <row r="22" spans="1:4" ht="18.600000000000001" customHeight="1" x14ac:dyDescent="0.2">
      <c r="A22" s="9" t="s">
        <v>15</v>
      </c>
      <c r="B22" s="27">
        <v>18.00595238095238</v>
      </c>
      <c r="C22" s="27">
        <v>31.578947368421051</v>
      </c>
      <c r="D22" s="27">
        <v>26.990553306342779</v>
      </c>
    </row>
    <row r="23" spans="1:4" ht="18.600000000000001" customHeight="1" x14ac:dyDescent="0.2">
      <c r="A23" s="9" t="s">
        <v>16</v>
      </c>
      <c r="B23" s="27">
        <v>47.172619047619044</v>
      </c>
      <c r="C23" s="27">
        <v>27.738264580369844</v>
      </c>
      <c r="D23" s="27">
        <v>29.1497975708502</v>
      </c>
    </row>
    <row r="24" spans="1:4" ht="18.600000000000001" customHeight="1" x14ac:dyDescent="0.2">
      <c r="A24" s="9" t="s">
        <v>17</v>
      </c>
      <c r="B24" s="27">
        <v>11.607142857142858</v>
      </c>
      <c r="C24" s="27">
        <v>14.935988620199147</v>
      </c>
      <c r="D24" s="27">
        <v>16.869095816464238</v>
      </c>
    </row>
    <row r="25" spans="1:4" ht="18.600000000000001" customHeight="1" x14ac:dyDescent="0.2">
      <c r="A25" s="10" t="s">
        <v>18</v>
      </c>
      <c r="B25" s="28">
        <v>175.56862745098042</v>
      </c>
      <c r="C25" s="28">
        <v>195.33584694875015</v>
      </c>
      <c r="D25" s="28">
        <v>228.11181014573543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62.844702467343971</v>
      </c>
      <c r="C43" s="27">
        <v>64.248290920185738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45.360824742268044</v>
      </c>
      <c r="C44" s="27">
        <v>47.959973177902718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54.166666666666664</v>
      </c>
      <c r="C45" s="27">
        <v>55.855908946471388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239.31623931623932</v>
      </c>
      <c r="C46" s="27">
        <v>241.90874823120919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44.150943396226417</v>
      </c>
      <c r="C47" s="27">
        <v>50.581010693964942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7.9622132253711202</v>
      </c>
      <c r="C48" s="27">
        <v>7.7295445518337083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30.904183535762481</v>
      </c>
      <c r="C49" s="27">
        <v>23.511973719052033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41.16059379217274</v>
      </c>
      <c r="C50" s="27">
        <v>46.261005560704355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19.973009446693656</v>
      </c>
      <c r="C51" s="27">
        <v>22.497476168409904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26.990553306342779</v>
      </c>
      <c r="C52" s="27">
        <v>32.264764536976507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29.1497975708502</v>
      </c>
      <c r="C53" s="27">
        <v>24.523364253974034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16.869095816464238</v>
      </c>
      <c r="C54" s="27">
        <v>12.945294463246915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228.11181014573543</v>
      </c>
      <c r="C55" s="28">
        <v>167.97124412855655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2016-01-28T12:32:11Z</dcterms:modified>
</cp:coreProperties>
</file>