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<sst xmlns="http://schemas.openxmlformats.org/spreadsheetml/2006/main" count="33" uniqueCount="22">
  <si>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</si>
  <si>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</si>
  <si>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</si>
  <si>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</si>
  <si>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</si>
  <si>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</si>
  <si>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</si>
  <si>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</si>
  <si>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</si>
  <si>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</si>
  <si>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</si>
  <si>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</si>
  <si>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</si>
  <si>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</si>
  <si>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</si>
  <si>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</si>
  <si>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</si>
  <si>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</si>
  <si>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</si>
  <si>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VOLANO</t>
  </si>
  <si>
    <t>Volano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</si>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</sst>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61.38941398865785</c:v>
                </c:pt>
                <c:pt idx="1">
                  <c:v>67.08754208754209</c:v>
                </c:pt>
                <c:pt idx="2">
                  <c:v>73.550863723608444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57.351809083910702</c:v>
                </c:pt>
                <c:pt idx="1">
                  <c:v>58.092848180677535</c:v>
                </c:pt>
                <c:pt idx="2">
                  <c:v>65.083507306889359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4464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16.962421711899793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14.665970772442588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65.083507306889359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61.38941398865785</v>
      </c>
      <c r="C13" s="21">
        <v>67.08754208754209</v>
      </c>
      <c r="D13" s="21">
        <v>73.550863723608444</v>
      </c>
    </row>
    <row r="14" spans="1:4" ht="17.45" customHeight="1" x14ac:dyDescent="0.2">
      <c r="A14" s="10" t="s">
        <v>12</v>
      </c>
      <c r="B14" s="21">
        <v>41.398865784499058</v>
      </c>
      <c r="C14" s="21">
        <v>45.791245791245792</v>
      </c>
      <c r="D14" s="21">
        <v>51.132437619961614</v>
      </c>
    </row>
    <row r="15" spans="1:4" ht="17.45" customHeight="1" x14ac:dyDescent="0.2">
      <c r="A15" s="10" t="s">
        <v>13</v>
      </c>
      <c r="B15" s="21">
        <v>284.16289592760182</v>
      </c>
      <c r="C15" s="21">
        <v>282.90909090909093</v>
      </c>
      <c r="D15" s="21">
        <v>331.10367892976586</v>
      </c>
    </row>
    <row r="16" spans="1:4" ht="17.45" customHeight="1" x14ac:dyDescent="0.2">
      <c r="A16" s="10" t="s">
        <v>6</v>
      </c>
      <c r="B16" s="21">
        <v>122.77227722772277</v>
      </c>
      <c r="C16" s="21">
        <v>134.19913419913422</v>
      </c>
      <c r="D16" s="21">
        <v>120</v>
      </c>
    </row>
    <row r="17" spans="1:4" ht="17.45" customHeight="1" x14ac:dyDescent="0.2">
      <c r="A17" s="10" t="s">
        <v>7</v>
      </c>
      <c r="B17" s="21">
        <v>57.351809083910702</v>
      </c>
      <c r="C17" s="21">
        <v>58.092848180677535</v>
      </c>
      <c r="D17" s="21">
        <v>65.083507306889359</v>
      </c>
    </row>
    <row r="18" spans="1:4" ht="17.45" customHeight="1" x14ac:dyDescent="0.2">
      <c r="A18" s="10" t="s">
        <v>14</v>
      </c>
      <c r="B18" s="21">
        <v>17.39799846035412</v>
      </c>
      <c r="C18" s="21">
        <v>17.565872020075282</v>
      </c>
      <c r="D18" s="21">
        <v>16.962421711899793</v>
      </c>
    </row>
    <row r="19" spans="1:4" ht="17.45" customHeight="1" x14ac:dyDescent="0.2">
      <c r="A19" s="10" t="s">
        <v>8</v>
      </c>
      <c r="B19" s="21">
        <v>20.477290223248655</v>
      </c>
      <c r="C19" s="21">
        <v>16.750313676286073</v>
      </c>
      <c r="D19" s="21">
        <v>14.665970772442588</v>
      </c>
    </row>
    <row r="20" spans="1:4" ht="17.45" customHeight="1" x14ac:dyDescent="0.2">
      <c r="A20" s="10" t="s">
        <v>10</v>
      </c>
      <c r="B20" s="21">
        <v>92.532717474980757</v>
      </c>
      <c r="C20" s="21">
        <v>84.943538268506899</v>
      </c>
      <c r="D20" s="21">
        <v>87.995824634655534</v>
      </c>
    </row>
    <row r="21" spans="1:4" ht="17.45" customHeight="1" x14ac:dyDescent="0.2">
      <c r="A21" s="11" t="s">
        <v>9</v>
      </c>
      <c r="B21" s="22">
        <v>0.84680523479599679</v>
      </c>
      <c r="C21" s="22">
        <v>1.1292346298619824</v>
      </c>
      <c r="D21" s="22">
        <v>2.9227557411273484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73.550863723608444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51.132437619961614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331.10367892976586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65.083507306889359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16.962421711899793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14.665970772442588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87.995824634655534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2.9227557411273484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2016-01-28T16:54:04Z</dcterms:modified>
</cp:coreProperties>
</file>