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<sst xmlns="http://schemas.openxmlformats.org/spreadsheetml/2006/main" count="24" uniqueCount="18">
  <si>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</si>
  <si>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</si>
  <si>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</si>
  <si>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</si>
  <si>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</si>
  <si>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</si>
  <si>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</si>
  <si>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</si>
  <si>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</si>
  <si>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</si>
  <si>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</si>
  <si>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</si>
  <si>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</si>
  <si>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</si>
  <si>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</si>
  <si>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VOLANO</t>
  </si>
  <si>
    <t>Volano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</si>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</sst>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0.11655011655011654</c:v>
                </c:pt>
                <c:pt idx="1">
                  <c:v>0.36798528058877644</c:v>
                </c:pt>
                <c:pt idx="2">
                  <c:v>0.31520882584712373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24.475524475524477</c:v>
                </c:pt>
                <c:pt idx="1">
                  <c:v>27.598896044158234</c:v>
                </c:pt>
                <c:pt idx="2">
                  <c:v>29.944838455476752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29.944838455476752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0.31520882584712373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480"/>
        <c:axId val="82885632"/>
      </c:scatterChart>
      <c:valAx>
        <c:axId val="828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valAx>
        <c:axId val="8288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33.990676935549253</v>
      </c>
      <c r="C13" s="22">
        <v>37.114244912531241</v>
      </c>
      <c r="D13" s="22">
        <v>39.35</v>
      </c>
    </row>
    <row r="14" spans="1:4" ht="19.149999999999999" customHeight="1" x14ac:dyDescent="0.2">
      <c r="A14" s="9" t="s">
        <v>7</v>
      </c>
      <c r="B14" s="22">
        <v>24.475524475524477</v>
      </c>
      <c r="C14" s="22">
        <v>27.598896044158234</v>
      </c>
      <c r="D14" s="22">
        <v>29.944838455476752</v>
      </c>
    </row>
    <row r="15" spans="1:4" ht="19.149999999999999" customHeight="1" x14ac:dyDescent="0.2">
      <c r="A15" s="9" t="s">
        <v>8</v>
      </c>
      <c r="B15" s="22">
        <v>0.11655011655011654</v>
      </c>
      <c r="C15" s="22">
        <v>0.36798528058877644</v>
      </c>
      <c r="D15" s="22">
        <v>0.31520882584712373</v>
      </c>
    </row>
    <row r="16" spans="1:4" ht="19.149999999999999" customHeight="1" x14ac:dyDescent="0.2">
      <c r="A16" s="11" t="s">
        <v>9</v>
      </c>
      <c r="B16" s="23" t="s">
        <v>10</v>
      </c>
      <c r="C16" s="23">
        <v>4.0699750089253843</v>
      </c>
      <c r="D16" s="23">
        <v>5.4080000000000004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39.35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29.944838455476752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0.31520882584712373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5.4080000000000004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2016-01-27T13:15:07Z</dcterms:modified>
</cp:coreProperties>
</file>