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<sst xmlns="http://schemas.openxmlformats.org/spreadsheetml/2006/main" count="38" uniqueCount="25">
  <si>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</si>
  <si>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</si>
  <si>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</si>
  <si>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</si>
  <si>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</si>
  <si>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</si>
  <si>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</si>
  <si>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</si>
  <si>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</si>
  <si>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</si>
  <si>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</si>
  <si>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</si>
  <si>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</si>
  <si>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</si>
  <si>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</si>
  <si>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</si>
  <si>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</si>
  <si>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</si>
  <si>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</si>
  <si>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</si>
  <si>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</si>
  <si>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VOLANO</t>
  </si>
  <si>
    <t>-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</si>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</sst>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0.50335570469798652</c:v>
                </c:pt>
                <c:pt idx="1">
                  <c:v>1.0233918128654971</c:v>
                </c:pt>
                <c:pt idx="2">
                  <c:v>2.7851458885941645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29.66101694915254</c:v>
                </c:pt>
                <c:pt idx="2">
                  <c:v>27.327327327327328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2.7851458885941645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27.327327327327328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58.039215686274517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2.7851458885941645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27.327327327327328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8.9068825910931171</v>
      </c>
      <c r="C13" s="30">
        <v>42.127811495894328</v>
      </c>
      <c r="D13" s="30">
        <v>106.56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29.66101694915254</v>
      </c>
      <c r="D14" s="30">
        <v>27.327327327327328</v>
      </c>
    </row>
    <row r="15" spans="1:4" ht="19.899999999999999" customHeight="1" x14ac:dyDescent="0.2">
      <c r="A15" s="9" t="s">
        <v>6</v>
      </c>
      <c r="B15" s="30">
        <v>0.50335570469798652</v>
      </c>
      <c r="C15" s="30">
        <v>1.0233918128654971</v>
      </c>
      <c r="D15" s="30">
        <v>2.7851458885941645</v>
      </c>
    </row>
    <row r="16" spans="1:4" ht="19.899999999999999" customHeight="1" x14ac:dyDescent="0.2">
      <c r="A16" s="9" t="s">
        <v>12</v>
      </c>
      <c r="B16" s="30">
        <v>63.157894736842103</v>
      </c>
      <c r="C16" s="30">
        <v>65.116279069767444</v>
      </c>
      <c r="D16" s="30">
        <v>58.039215686274517</v>
      </c>
    </row>
    <row r="17" spans="1:4" ht="19.899999999999999" customHeight="1" x14ac:dyDescent="0.2">
      <c r="A17" s="9" t="s">
        <v>13</v>
      </c>
      <c r="B17" s="30">
        <v>78.40250965250965</v>
      </c>
      <c r="C17" s="30">
        <v>83.078497856822977</v>
      </c>
      <c r="D17" s="30">
        <v>97.131597925752942</v>
      </c>
    </row>
    <row r="18" spans="1:4" ht="19.899999999999999" customHeight="1" x14ac:dyDescent="0.2">
      <c r="A18" s="9" t="s">
        <v>14</v>
      </c>
      <c r="B18" s="30">
        <v>18.941504178272979</v>
      </c>
      <c r="C18" s="30">
        <v>22.591093117408906</v>
      </c>
      <c r="D18" s="30">
        <v>30.495458908661298</v>
      </c>
    </row>
    <row r="19" spans="1:4" ht="19.899999999999999" customHeight="1" x14ac:dyDescent="0.2">
      <c r="A19" s="9" t="s">
        <v>8</v>
      </c>
      <c r="B19" s="30" t="s">
        <v>18</v>
      </c>
      <c r="C19" s="30">
        <v>19.491525423728813</v>
      </c>
      <c r="D19" s="30">
        <v>12.612612612612612</v>
      </c>
    </row>
    <row r="20" spans="1:4" ht="19.899999999999999" customHeight="1" x14ac:dyDescent="0.2">
      <c r="A20" s="9" t="s">
        <v>15</v>
      </c>
      <c r="B20" s="30">
        <v>0</v>
      </c>
      <c r="C20" s="30">
        <v>29.411764705882355</v>
      </c>
      <c r="D20" s="30">
        <v>43.39622641509434</v>
      </c>
    </row>
    <row r="21" spans="1:4" ht="19.899999999999999" customHeight="1" x14ac:dyDescent="0.2">
      <c r="A21" s="9" t="s">
        <v>16</v>
      </c>
      <c r="B21" s="30" t="s">
        <v>22</v>
      </c>
      <c r="C21" s="30">
        <v>131.71518137035378</v>
      </c>
      <c r="D21" s="30">
        <v>100.96127285785315</v>
      </c>
    </row>
    <row r="22" spans="1:4" ht="19.899999999999999" customHeight="1" x14ac:dyDescent="0.2">
      <c r="A22" s="10" t="s">
        <v>17</v>
      </c>
      <c r="B22" s="31" t="s">
        <v>22</v>
      </c>
      <c r="C22" s="31">
        <v>352.31788079470203</v>
      </c>
      <c r="D22" s="31">
        <v>487.40295517155016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106.56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27.327327327327328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2.7851458885941645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58.039215686274517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97.131597925752942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30.495458908661298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12.612612612612612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43.39622641509434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100.96127285785315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487.40295517155016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2016-01-26T09:39:39Z</dcterms:modified>
</cp:coreProperties>
</file>