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<sst xmlns="http://schemas.openxmlformats.org/spreadsheetml/2006/main" count="29" uniqueCount="20">
  <si>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</si>
  <si>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</si>
  <si>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</si>
  <si>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</si>
  <si>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</si>
  <si>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</si>
  <si>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</si>
  <si>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</si>
  <si>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</si>
  <si>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</si>
  <si>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</si>
  <si>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</si>
  <si>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</si>
  <si>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</si>
  <si>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</si>
  <si>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</si>
  <si>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</si>
  <si>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VOLANO</t>
  </si>
  <si>
    <t>Volano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</si>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</sst>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6.0323886639676108</c:v>
                </c:pt>
                <c:pt idx="1">
                  <c:v>7.0332024277043912</c:v>
                </c:pt>
                <c:pt idx="2">
                  <c:v>7.68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72480"/>
        <c:axId val="168374656"/>
      </c:lineChart>
      <c:catAx>
        <c:axId val="1683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374656"/>
        <c:crosses val="autoZero"/>
        <c:auto val="1"/>
        <c:lblAlgn val="ctr"/>
        <c:lblOffset val="100"/>
        <c:noMultiLvlLbl val="0"/>
      </c:catAx>
      <c:valAx>
        <c:axId val="16837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372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6.2348178137651828</c:v>
                </c:pt>
                <c:pt idx="1">
                  <c:v>7.3545162441984999</c:v>
                </c:pt>
                <c:pt idx="2">
                  <c:v>6.4320000000000004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396288"/>
        <c:axId val="168401152"/>
      </c:lineChart>
      <c:catAx>
        <c:axId val="16839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1152"/>
        <c:crosses val="autoZero"/>
        <c:auto val="1"/>
        <c:lblAlgn val="ctr"/>
        <c:lblOffset val="100"/>
        <c:noMultiLvlLbl val="0"/>
      </c:catAx>
      <c:valAx>
        <c:axId val="16840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96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24.809160305343511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24.284351145038169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4.7523961661341856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24.809160305343511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24.284351145038169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1517824"/>
        <c:axId val="171520384"/>
      </c:bubbleChart>
      <c:valAx>
        <c:axId val="171517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1520384"/>
        <c:crosses val="autoZero"/>
        <c:crossBetween val="midCat"/>
      </c:valAx>
      <c:valAx>
        <c:axId val="171520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517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95.721077654516634</v>
      </c>
      <c r="C13" s="22">
        <v>97.25352112676056</v>
      </c>
      <c r="D13" s="22">
        <v>98.791348600508911</v>
      </c>
    </row>
    <row r="14" spans="1:4" ht="17.45" customHeight="1" x14ac:dyDescent="0.2">
      <c r="A14" s="10" t="s">
        <v>6</v>
      </c>
      <c r="B14" s="22">
        <v>6.2348178137651828</v>
      </c>
      <c r="C14" s="22">
        <v>7.3545162441984999</v>
      </c>
      <c r="D14" s="22">
        <v>6.4320000000000004</v>
      </c>
    </row>
    <row r="15" spans="1:4" ht="17.45" customHeight="1" x14ac:dyDescent="0.2">
      <c r="A15" s="10" t="s">
        <v>12</v>
      </c>
      <c r="B15" s="22">
        <v>6.0323886639676108</v>
      </c>
      <c r="C15" s="22">
        <v>7.0332024277043912</v>
      </c>
      <c r="D15" s="22">
        <v>7.68</v>
      </c>
    </row>
    <row r="16" spans="1:4" ht="17.45" customHeight="1" x14ac:dyDescent="0.2">
      <c r="A16" s="10" t="s">
        <v>7</v>
      </c>
      <c r="B16" s="22">
        <v>20.379965457685664</v>
      </c>
      <c r="C16" s="22">
        <v>22.439281942977825</v>
      </c>
      <c r="D16" s="22">
        <v>24.809160305343511</v>
      </c>
    </row>
    <row r="17" spans="1:4" ht="17.45" customHeight="1" x14ac:dyDescent="0.2">
      <c r="A17" s="10" t="s">
        <v>8</v>
      </c>
      <c r="B17" s="22">
        <v>21.819228554979851</v>
      </c>
      <c r="C17" s="22">
        <v>25.448785638859555</v>
      </c>
      <c r="D17" s="22">
        <v>24.284351145038169</v>
      </c>
    </row>
    <row r="18" spans="1:4" ht="17.45" customHeight="1" x14ac:dyDescent="0.2">
      <c r="A18" s="10" t="s">
        <v>9</v>
      </c>
      <c r="B18" s="22">
        <v>93.403693931398408</v>
      </c>
      <c r="C18" s="22">
        <v>88.174273858921154</v>
      </c>
      <c r="D18" s="22">
        <v>102.16110019646365</v>
      </c>
    </row>
    <row r="19" spans="1:4" ht="17.45" customHeight="1" x14ac:dyDescent="0.2">
      <c r="A19" s="11" t="s">
        <v>13</v>
      </c>
      <c r="B19" s="23">
        <v>1.7561465127947817</v>
      </c>
      <c r="C19" s="23">
        <v>3.3989266547406083</v>
      </c>
      <c r="D19" s="23">
        <v>4.7523961661341856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98.791348600508911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6.4320000000000004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7.68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24.809160305343511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24.284351145038169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102.16110019646365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4.7523961661341856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2015-04-16T11:48:13Z</dcterms:modified>
</cp:coreProperties>
</file>