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<sst xmlns="http://schemas.openxmlformats.org/spreadsheetml/2006/main" count="31" uniqueCount="21">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</sst>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229.97495414467005</c:v>
                </c:pt>
                <c:pt idx="1">
                  <c:v>260.79346014543353</c:v>
                </c:pt>
                <c:pt idx="2">
                  <c:v>290.96021526400568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8.9507894326268378E-2</c:v>
                </c:pt>
                <c:pt idx="1">
                  <c:v>1.2655242897511521</c:v>
                </c:pt>
                <c:pt idx="2">
                  <c:v>1.100590289511727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0.54652706493083514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1.2123943856225061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1.100590289511727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0.54652706493083514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1.2123943856225061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2470</v>
      </c>
      <c r="C13" s="29">
        <v>2801</v>
      </c>
      <c r="D13" s="29">
        <v>3125</v>
      </c>
    </row>
    <row r="14" spans="1:4" ht="19.149999999999999" customHeight="1" x14ac:dyDescent="0.2">
      <c r="A14" s="9" t="s">
        <v>9</v>
      </c>
      <c r="B14" s="28">
        <v>8.9507894326268378E-2</v>
      </c>
      <c r="C14" s="28">
        <v>1.2655242897511521</v>
      </c>
      <c r="D14" s="28">
        <v>1.100590289511727</v>
      </c>
    </row>
    <row r="15" spans="1:4" ht="19.149999999999999" customHeight="1" x14ac:dyDescent="0.2">
      <c r="A15" s="9" t="s">
        <v>10</v>
      </c>
      <c r="B15" s="28" t="s">
        <v>2</v>
      </c>
      <c r="C15" s="28">
        <v>2.4332100463458239</v>
      </c>
      <c r="D15" s="28">
        <v>0.54652706493083514</v>
      </c>
    </row>
    <row r="16" spans="1:4" ht="19.149999999999999" customHeight="1" x14ac:dyDescent="0.2">
      <c r="A16" s="9" t="s">
        <v>11</v>
      </c>
      <c r="B16" s="28" t="s">
        <v>2</v>
      </c>
      <c r="C16" s="28">
        <v>1.0403103679289316</v>
      </c>
      <c r="D16" s="28">
        <v>1.2123943856225061</v>
      </c>
    </row>
    <row r="17" spans="1:4" ht="19.149999999999999" customHeight="1" x14ac:dyDescent="0.2">
      <c r="A17" s="9" t="s">
        <v>12</v>
      </c>
      <c r="B17" s="22">
        <v>6.8141052588847622</v>
      </c>
      <c r="C17" s="22">
        <v>7.1023244528551359</v>
      </c>
      <c r="D17" s="22">
        <v>7.3775862753231278</v>
      </c>
    </row>
    <row r="18" spans="1:4" ht="19.149999999999999" customHeight="1" x14ac:dyDescent="0.2">
      <c r="A18" s="9" t="s">
        <v>13</v>
      </c>
      <c r="B18" s="22">
        <v>2.42914979757085</v>
      </c>
      <c r="C18" s="22">
        <v>2.2134951802927527</v>
      </c>
      <c r="D18" s="22">
        <v>1.8239999999999998</v>
      </c>
    </row>
    <row r="19" spans="1:4" ht="19.149999999999999" customHeight="1" x14ac:dyDescent="0.2">
      <c r="A19" s="11" t="s">
        <v>14</v>
      </c>
      <c r="B19" s="23">
        <v>229.97495414467005</v>
      </c>
      <c r="C19" s="23">
        <v>260.79346014543353</v>
      </c>
      <c r="D19" s="23">
        <v>290.96021526400568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3125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1.100590289511727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0.54652706493083514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1.2123943856225061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7.3775862753231278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1.8239999999999998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290.96021526400568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2016-02-17T10:13:13Z</dcterms:modified>
</cp:coreProperties>
</file>