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<sst xmlns="http://schemas.openxmlformats.org/spreadsheetml/2006/main" count="40" uniqueCount="22">
  <si>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</si>
  <si>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</si>
  <si>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</si>
  <si>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</si>
  <si>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</si>
  <si>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</si>
  <si>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</si>
  <si>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</si>
  <si>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</si>
  <si>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</si>
  <si>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</si>
  <si>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</si>
  <si>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</si>
  <si>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</si>
  <si>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</si>
  <si>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</si>
  <si>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</si>
  <si>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</si>
  <si>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TRENTINO-ALTO ADIGE/SÜDTIROL</t>
  </si>
  <si>
    <t>TRENTO</t>
  </si>
  <si>
    <t>Trento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</si>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</sst>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1.4237376366475794</c:v>
                </c:pt>
                <c:pt idx="1">
                  <c:v>0.7076171562920861</c:v>
                </c:pt>
                <c:pt idx="2">
                  <c:v>1.0615880084290883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69152"/>
        <c:axId val="94770688"/>
      </c:lineChart>
      <c:catAx>
        <c:axId val="94769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70688"/>
        <c:crosses val="autoZero"/>
        <c:auto val="1"/>
        <c:lblAlgn val="ctr"/>
        <c:lblOffset val="100"/>
        <c:noMultiLvlLbl val="0"/>
      </c:catAx>
      <c:valAx>
        <c:axId val="9477068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91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6.3383297644539622</c:v>
                </c:pt>
                <c:pt idx="1">
                  <c:v>6.0220962848474437</c:v>
                </c:pt>
                <c:pt idx="2">
                  <c:v>6.2092059708269485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013888"/>
        <c:axId val="95119232"/>
      </c:lineChart>
      <c:catAx>
        <c:axId val="950138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119232"/>
        <c:crosses val="autoZero"/>
        <c:auto val="1"/>
        <c:lblAlgn val="ctr"/>
        <c:lblOffset val="100"/>
        <c:noMultiLvlLbl val="0"/>
      </c:catAx>
      <c:valAx>
        <c:axId val="951192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138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Trento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0.94429644944535007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2.8627092362132718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1.2840834208979679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0.93140790841897192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2.6042886451141483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1.0670547579977552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Trento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0.94429644944535007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2.8627092362132718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40576"/>
        <c:axId val="95243264"/>
      </c:bubbleChart>
      <c:valAx>
        <c:axId val="952405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243264"/>
        <c:crosses val="autoZero"/>
        <c:crossBetween val="midCat"/>
      </c:valAx>
      <c:valAx>
        <c:axId val="952432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24057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19</v>
      </c>
    </row>
    <row r="5" spans="1:4" ht="27" customHeight="1" x14ac:dyDescent="0.2">
      <c r="A5" s="14"/>
    </row>
    <row r="6" spans="1:4" ht="23.25" x14ac:dyDescent="0.2">
      <c r="A6" s="7" t="s">
        <v>19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96.936999999999998</v>
      </c>
      <c r="C13" s="23">
        <v>96.833999999999989</v>
      </c>
      <c r="D13" s="23">
        <v>97.932999999999993</v>
      </c>
    </row>
    <row r="14" spans="1:4" ht="18" customHeight="1" x14ac:dyDescent="0.2">
      <c r="A14" s="10" t="s">
        <v>10</v>
      </c>
      <c r="B14" s="23">
        <v>6998.5</v>
      </c>
      <c r="C14" s="23">
        <v>6122</v>
      </c>
      <c r="D14" s="23">
        <v>5385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0.1407030462209507</v>
      </c>
      <c r="C16" s="23">
        <v>0.12033444677275462</v>
      </c>
      <c r="D16" s="23">
        <v>0.1822747893713545</v>
      </c>
    </row>
    <row r="17" spans="1:4" ht="18" customHeight="1" x14ac:dyDescent="0.2">
      <c r="A17" s="10" t="s">
        <v>12</v>
      </c>
      <c r="B17" s="23">
        <v>1.4237376366475794</v>
      </c>
      <c r="C17" s="23">
        <v>0.7076171562920861</v>
      </c>
      <c r="D17" s="23">
        <v>1.0615880084290883</v>
      </c>
    </row>
    <row r="18" spans="1:4" ht="18" customHeight="1" x14ac:dyDescent="0.2">
      <c r="A18" s="10" t="s">
        <v>7</v>
      </c>
      <c r="B18" s="23">
        <v>1.0619469026548671</v>
      </c>
      <c r="C18" s="23">
        <v>0.21456778287566483</v>
      </c>
      <c r="D18" s="23">
        <v>0.94429644944535007</v>
      </c>
    </row>
    <row r="19" spans="1:4" ht="18" customHeight="1" x14ac:dyDescent="0.2">
      <c r="A19" s="10" t="s">
        <v>13</v>
      </c>
      <c r="B19" s="23">
        <v>0.60542379665766044</v>
      </c>
      <c r="C19" s="23">
        <v>0.54655929296159544</v>
      </c>
      <c r="D19" s="23">
        <v>1.2840834208979679</v>
      </c>
    </row>
    <row r="20" spans="1:4" ht="18" customHeight="1" x14ac:dyDescent="0.2">
      <c r="A20" s="10" t="s">
        <v>14</v>
      </c>
      <c r="B20" s="23">
        <v>6.3383297644539622</v>
      </c>
      <c r="C20" s="23">
        <v>6.0220962848474437</v>
      </c>
      <c r="D20" s="23">
        <v>6.2092059708269485</v>
      </c>
    </row>
    <row r="21" spans="1:4" ht="18" customHeight="1" x14ac:dyDescent="0.2">
      <c r="A21" s="12" t="s">
        <v>15</v>
      </c>
      <c r="B21" s="24">
        <v>1.7282665278500779</v>
      </c>
      <c r="C21" s="24">
        <v>2.1753520966011552</v>
      </c>
      <c r="D21" s="24">
        <v>2.8627092362132718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9</v>
      </c>
      <c r="B43" s="35">
        <v>97.932999999999993</v>
      </c>
      <c r="C43" s="11">
        <v>98.007999999999996</v>
      </c>
      <c r="D43" s="11">
        <v>99.3</v>
      </c>
    </row>
    <row r="44" spans="1:4" ht="16.149999999999999" customHeight="1" x14ac:dyDescent="0.2">
      <c r="A44" s="10" t="s">
        <v>10</v>
      </c>
      <c r="B44" s="35">
        <v>5385</v>
      </c>
      <c r="C44" s="11">
        <v>17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0.1822747893713545</v>
      </c>
      <c r="C46" s="11">
        <v>0.16797752675131464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1.0615880084290883</v>
      </c>
      <c r="C47" s="11">
        <v>1.8028609703317191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0.94429644944535007</v>
      </c>
      <c r="C48" s="11">
        <v>0.93140790841897192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1.2840834208979679</v>
      </c>
      <c r="C49" s="11">
        <v>1.0670547579977552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6.2092059708269485</v>
      </c>
      <c r="C50" s="11">
        <v>6.7381602530945131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2.8627092362132718</v>
      </c>
      <c r="C51" s="13">
        <v>2.6042886451141483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2016-02-16T15:00:23Z</dcterms:modified>
</cp:coreProperties>
</file>