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<sst xmlns="http://schemas.openxmlformats.org/spreadsheetml/2006/main" count="40" uniqueCount="25">
  <si>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</si>
  <si>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</si>
  <si>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</si>
  <si>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</si>
  <si>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</si>
  <si>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</si>
  <si>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</si>
  <si>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</si>
  <si>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</si>
  <si>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</si>
  <si>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</si>
  <si>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</si>
  <si>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</si>
  <si>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</si>
  <si>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</si>
  <si>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</si>
  <si>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</si>
  <si>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</si>
  <si>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</si>
  <si>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</si>
  <si>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</si>
  <si>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</si>
  <si>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TRAMBILENO</t>
  </si>
  <si>
    <t>Trambileno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</si>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</sst>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77.073170731707322</c:v>
                </c:pt>
                <c:pt idx="1">
                  <c:v>77.979797979797979</c:v>
                </c:pt>
                <c:pt idx="2">
                  <c:v>80.918727915194339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97.365853658536579</c:v>
                </c:pt>
                <c:pt idx="1">
                  <c:v>98.476767676767679</c:v>
                </c:pt>
                <c:pt idx="2">
                  <c:v>105.13604240282686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Trambileno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80.918727915194339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105.13604240282686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7.7617328519855606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Trambileno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80.918727915194339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105.13604240282686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77.073170731707322</v>
      </c>
      <c r="C13" s="22">
        <v>77.979797979797979</v>
      </c>
      <c r="D13" s="22">
        <v>80.918727915194339</v>
      </c>
    </row>
    <row r="14" spans="1:4" ht="19.149999999999999" customHeight="1" x14ac:dyDescent="0.2">
      <c r="A14" s="11" t="s">
        <v>7</v>
      </c>
      <c r="B14" s="22">
        <v>97.365853658536579</v>
      </c>
      <c r="C14" s="22">
        <v>98.476767676767679</v>
      </c>
      <c r="D14" s="22">
        <v>105.13604240282686</v>
      </c>
    </row>
    <row r="15" spans="1:4" ht="19.149999999999999" customHeight="1" x14ac:dyDescent="0.2">
      <c r="A15" s="11" t="s">
        <v>8</v>
      </c>
      <c r="B15" s="22" t="s">
        <v>17</v>
      </c>
      <c r="C15" s="22">
        <v>5.5769230769230775</v>
      </c>
      <c r="D15" s="22">
        <v>7.7617328519855606</v>
      </c>
    </row>
    <row r="16" spans="1:4" ht="19.149999999999999" customHeight="1" x14ac:dyDescent="0.2">
      <c r="A16" s="11" t="s">
        <v>10</v>
      </c>
      <c r="B16" s="22">
        <v>34.782608695652172</v>
      </c>
      <c r="C16" s="22">
        <v>28.62129144851658</v>
      </c>
      <c r="D16" s="22">
        <v>33.988764044943821</v>
      </c>
    </row>
    <row r="17" spans="1:4" ht="19.149999999999999" customHeight="1" x14ac:dyDescent="0.2">
      <c r="A17" s="11" t="s">
        <v>11</v>
      </c>
      <c r="B17" s="22">
        <v>48.818897637795274</v>
      </c>
      <c r="C17" s="22">
        <v>43.790849673202615</v>
      </c>
      <c r="D17" s="22">
        <v>37.254901960784316</v>
      </c>
    </row>
    <row r="18" spans="1:4" ht="19.149999999999999" customHeight="1" x14ac:dyDescent="0.2">
      <c r="A18" s="11" t="s">
        <v>12</v>
      </c>
      <c r="B18" s="22">
        <v>17.061855670103114</v>
      </c>
      <c r="C18" s="22">
        <v>20.12027491408935</v>
      </c>
      <c r="D18" s="22">
        <v>23.86206896551721</v>
      </c>
    </row>
    <row r="19" spans="1:4" ht="19.149999999999999" customHeight="1" x14ac:dyDescent="0.2">
      <c r="A19" s="11" t="s">
        <v>13</v>
      </c>
      <c r="B19" s="22">
        <v>93.170731707317074</v>
      </c>
      <c r="C19" s="22">
        <v>98.73737373737373</v>
      </c>
      <c r="D19" s="22">
        <v>99.249116607773843</v>
      </c>
    </row>
    <row r="20" spans="1:4" ht="19.149999999999999" customHeight="1" x14ac:dyDescent="0.2">
      <c r="A20" s="11" t="s">
        <v>15</v>
      </c>
      <c r="B20" s="22" t="s">
        <v>17</v>
      </c>
      <c r="C20" s="22">
        <v>64.718614718614717</v>
      </c>
      <c r="D20" s="22">
        <v>82.009345794392516</v>
      </c>
    </row>
    <row r="21" spans="1:4" ht="19.149999999999999" customHeight="1" x14ac:dyDescent="0.2">
      <c r="A21" s="11" t="s">
        <v>16</v>
      </c>
      <c r="B21" s="22" t="s">
        <v>17</v>
      </c>
      <c r="C21" s="22">
        <v>4.329004329004329</v>
      </c>
      <c r="D21" s="22">
        <v>0.93457943925233633</v>
      </c>
    </row>
    <row r="22" spans="1:4" ht="19.149999999999999" customHeight="1" x14ac:dyDescent="0.2">
      <c r="A22" s="11" t="s">
        <v>6</v>
      </c>
      <c r="B22" s="22">
        <v>36.341463414634148</v>
      </c>
      <c r="C22" s="22">
        <v>20</v>
      </c>
      <c r="D22" s="22">
        <v>19.680851063829788</v>
      </c>
    </row>
    <row r="23" spans="1:4" ht="19.149999999999999" customHeight="1" x14ac:dyDescent="0.2">
      <c r="A23" s="12" t="s">
        <v>14</v>
      </c>
      <c r="B23" s="23">
        <v>10.874200426439232</v>
      </c>
      <c r="C23" s="23">
        <v>24.193548387096776</v>
      </c>
      <c r="D23" s="23">
        <v>8.6294416243654819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80.918727915194339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105.13604240282686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7.7617328519855606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33.988764044943821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37.254901960784316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23.86206896551721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99.249116607773843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82.009345794392516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0.93457943925233633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19.680851063829788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8.6294416243654819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2016-01-27T09:14:11Z</dcterms:modified>
</cp:coreProperties>
</file>