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<sst xmlns="http://schemas.openxmlformats.org/spreadsheetml/2006/main" count="23" uniqueCount="17">
  <si>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</si>
  <si>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</si>
  <si>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</si>
  <si>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</si>
  <si>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</si>
  <si>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</si>
  <si>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</si>
  <si>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</si>
  <si>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</si>
  <si>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</si>
  <si>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</si>
  <si>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</si>
  <si>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</si>
  <si>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</si>
  <si>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TRAMBILENO</t>
  </si>
  <si>
    <t>Trambileno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</si>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</sst>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3.3783783783783785</c:v>
                </c:pt>
                <c:pt idx="1">
                  <c:v>3.7681159420289858</c:v>
                </c:pt>
                <c:pt idx="2">
                  <c:v>2.6525198938992043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Trambileno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2.6525198938992043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5.8355437665782492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Trambileno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2.6525198938992043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7.0945945945945947</c:v>
                </c:pt>
                <c:pt idx="1">
                  <c:v>8.695652173913043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35.838150289017342</v>
      </c>
      <c r="C13" s="28">
        <v>31.279620853080569</v>
      </c>
      <c r="D13" s="28">
        <v>29.019607843137258</v>
      </c>
    </row>
    <row r="14" spans="1:4" ht="19.899999999999999" customHeight="1" x14ac:dyDescent="0.2">
      <c r="A14" s="9" t="s">
        <v>8</v>
      </c>
      <c r="B14" s="28">
        <v>4.0540540540540544</v>
      </c>
      <c r="C14" s="28">
        <v>4.3478260869565215</v>
      </c>
      <c r="D14" s="28">
        <v>5.8355437665782492</v>
      </c>
    </row>
    <row r="15" spans="1:4" ht="19.899999999999999" customHeight="1" x14ac:dyDescent="0.2">
      <c r="A15" s="9" t="s">
        <v>9</v>
      </c>
      <c r="B15" s="28">
        <v>7.0945945945945947</v>
      </c>
      <c r="C15" s="28">
        <v>8.695652173913043</v>
      </c>
      <c r="D15" s="28">
        <v>13.793103448275861</v>
      </c>
    </row>
    <row r="16" spans="1:4" ht="19.899999999999999" customHeight="1" x14ac:dyDescent="0.2">
      <c r="A16" s="10" t="s">
        <v>7</v>
      </c>
      <c r="B16" s="29">
        <v>3.3783783783783785</v>
      </c>
      <c r="C16" s="29">
        <v>3.7681159420289858</v>
      </c>
      <c r="D16" s="29">
        <v>2.6525198938992043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29.019607843137258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5.8355437665782492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13.793103448275861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2.6525198938992043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2016-01-26T15:43:04Z</dcterms:modified>
</cp:coreProperties>
</file>