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<sst xmlns="http://schemas.openxmlformats.org/spreadsheetml/2006/main" count="23" uniqueCount="17">
  <si>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</si>
  <si>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</si>
  <si>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</si>
  <si>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</si>
  <si>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</si>
  <si>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</si>
  <si>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</si>
  <si>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</si>
  <si>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</si>
  <si>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</si>
  <si>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</si>
  <si>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</si>
  <si>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TRENTINO-ALTO ADIGE/SÜDTIROL</t>
  </si>
  <si>
    <t>TRENTO</t>
  </si>
  <si>
    <t>TONADICO</t>
  </si>
  <si>
    <t>Tonadico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</si>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</sst>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15.85014409221902</c:v>
                </c:pt>
                <c:pt idx="1">
                  <c:v>12.398921832884097</c:v>
                </c:pt>
                <c:pt idx="2">
                  <c:v>9.4871794871794872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9648"/>
        <c:axId val="91185536"/>
      </c:lineChart>
      <c:catAx>
        <c:axId val="91179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5536"/>
        <c:crosses val="autoZero"/>
        <c:auto val="1"/>
        <c:lblAlgn val="ctr"/>
        <c:lblOffset val="100"/>
        <c:noMultiLvlLbl val="0"/>
      </c:catAx>
      <c:valAx>
        <c:axId val="9118553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96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10.086455331412104</c:v>
                </c:pt>
                <c:pt idx="1">
                  <c:v>5.6603773584905666</c:v>
                </c:pt>
                <c:pt idx="2">
                  <c:v>2.5641025641025639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7968"/>
        <c:axId val="94549504"/>
      </c:lineChart>
      <c:catAx>
        <c:axId val="94547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9504"/>
        <c:crosses val="autoZero"/>
        <c:auto val="1"/>
        <c:lblAlgn val="ctr"/>
        <c:lblOffset val="100"/>
        <c:noMultiLvlLbl val="0"/>
      </c:catAx>
      <c:valAx>
        <c:axId val="945495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79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Tonadico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2.5641025641025639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9.4871794871794872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0.76923076923076927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4.0218442884731038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8.0436885769462076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1.2024070553167012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Tonadico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2.5641025641025639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9.4871794871794872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4880"/>
        <c:axId val="95277440"/>
      </c:bubbleChart>
      <c:valAx>
        <c:axId val="952748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7440"/>
        <c:crosses val="autoZero"/>
        <c:crossBetween val="midCat"/>
      </c:valAx>
      <c:valAx>
        <c:axId val="952774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488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2.8169014084507045</v>
      </c>
      <c r="C13" s="27">
        <v>7.2319201995012472</v>
      </c>
      <c r="D13" s="27">
        <v>8.695652173913043</v>
      </c>
    </row>
    <row r="14" spans="1:4" ht="19.149999999999999" customHeight="1" x14ac:dyDescent="0.2">
      <c r="A14" s="8" t="s">
        <v>6</v>
      </c>
      <c r="B14" s="27">
        <v>0.57636887608069165</v>
      </c>
      <c r="C14" s="27">
        <v>1.6172506738544474</v>
      </c>
      <c r="D14" s="27">
        <v>0.76923076923076927</v>
      </c>
    </row>
    <row r="15" spans="1:4" ht="19.149999999999999" customHeight="1" x14ac:dyDescent="0.2">
      <c r="A15" s="8" t="s">
        <v>7</v>
      </c>
      <c r="B15" s="27">
        <v>10.086455331412104</v>
      </c>
      <c r="C15" s="27">
        <v>5.6603773584905666</v>
      </c>
      <c r="D15" s="27">
        <v>2.5641025641025639</v>
      </c>
    </row>
    <row r="16" spans="1:4" ht="19.149999999999999" customHeight="1" x14ac:dyDescent="0.2">
      <c r="A16" s="9" t="s">
        <v>8</v>
      </c>
      <c r="B16" s="28">
        <v>15.85014409221902</v>
      </c>
      <c r="C16" s="28">
        <v>12.398921832884097</v>
      </c>
      <c r="D16" s="28">
        <v>9.4871794871794872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8.695652173913043</v>
      </c>
      <c r="C43" s="27">
        <v>8.8310989397299622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0.76923076923076927</v>
      </c>
      <c r="C44" s="27">
        <v>1.2024070553167012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2.5641025641025639</v>
      </c>
      <c r="C45" s="27">
        <v>4.0218442884731038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9.4871794871794872</v>
      </c>
      <c r="C46" s="28">
        <v>8.0436885769462076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2016-01-26T13:13:06Z</dcterms:modified>
</cp:coreProperties>
</file>