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<sst xmlns="http://schemas.openxmlformats.org/spreadsheetml/2006/main" count="23" uniqueCount="17">
  <si>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</si>
  <si>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</si>
  <si>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</si>
  <si>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</si>
  <si>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</si>
  <si>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</si>
  <si>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</si>
  <si>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</si>
  <si>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</si>
  <si>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</si>
  <si>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</si>
  <si>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</si>
  <si>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</si>
  <si>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</si>
  <si>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TELVE</t>
  </si>
  <si>
    <t>Telve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</si>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</sst>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4.4117647058823533</c:v>
                </c:pt>
                <c:pt idx="1">
                  <c:v>9.0909090909090917</c:v>
                </c:pt>
                <c:pt idx="2">
                  <c:v>20.72072072072072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23840"/>
        <c:axId val="178741632"/>
      </c:lineChart>
      <c:catAx>
        <c:axId val="1787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41632"/>
        <c:crosses val="autoZero"/>
        <c:auto val="1"/>
        <c:lblAlgn val="ctr"/>
        <c:lblOffset val="100"/>
        <c:noMultiLvlLbl val="0"/>
      </c:catAx>
      <c:valAx>
        <c:axId val="178741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238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99.236641221374043</c:v>
                </c:pt>
                <c:pt idx="1">
                  <c:v>98.039215686274503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76704"/>
        <c:axId val="178796800"/>
      </c:lineChart>
      <c:catAx>
        <c:axId val="178776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96800"/>
        <c:crosses val="autoZero"/>
        <c:auto val="1"/>
        <c:lblAlgn val="ctr"/>
        <c:lblOffset val="100"/>
        <c:noMultiLvlLbl val="0"/>
      </c:catAx>
      <c:valAx>
        <c:axId val="17879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767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Telve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20.72072072072072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33.55140186915888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264192"/>
        <c:axId val="184268288"/>
      </c:bubbleChart>
      <c:valAx>
        <c:axId val="184264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68288"/>
        <c:crosses val="autoZero"/>
        <c:crossBetween val="midCat"/>
      </c:valAx>
      <c:valAx>
        <c:axId val="18426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64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17.445838084378561</v>
      </c>
      <c r="C13" s="19">
        <v>37.060041407867494</v>
      </c>
      <c r="D13" s="19">
        <v>57.663551401869164</v>
      </c>
    </row>
    <row r="14" spans="1:4" ht="15.6" customHeight="1" x14ac:dyDescent="0.2">
      <c r="A14" s="8" t="s">
        <v>6</v>
      </c>
      <c r="B14" s="19">
        <v>4.4117647058823533</v>
      </c>
      <c r="C14" s="19">
        <v>9.0909090909090917</v>
      </c>
      <c r="D14" s="19">
        <v>20.72072072072072</v>
      </c>
    </row>
    <row r="15" spans="1:4" ht="15.6" customHeight="1" x14ac:dyDescent="0.2">
      <c r="A15" s="8" t="s">
        <v>8</v>
      </c>
      <c r="B15" s="19">
        <v>99.236641221374043</v>
      </c>
      <c r="C15" s="19">
        <v>98.039215686274503</v>
      </c>
      <c r="D15" s="19">
        <v>100</v>
      </c>
    </row>
    <row r="16" spans="1:4" ht="15.6" customHeight="1" x14ac:dyDescent="0.2">
      <c r="A16" s="9" t="s">
        <v>9</v>
      </c>
      <c r="B16" s="20">
        <v>40.136830102622575</v>
      </c>
      <c r="C16" s="20">
        <v>41.407867494824018</v>
      </c>
      <c r="D16" s="20">
        <v>33.55140186915888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57.663551401869164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20.72072072072072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33.55140186915888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2015-04-20T12:15:15Z</dcterms:modified>
</cp:coreProperties>
</file>