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<sst xmlns="http://schemas.openxmlformats.org/spreadsheetml/2006/main" count="23" uniqueCount="17">
  <si>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</si>
  <si>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</si>
  <si>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</si>
  <si>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</si>
  <si>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</si>
  <si>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</si>
  <si>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</si>
  <si>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</si>
  <si>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</si>
  <si>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</si>
  <si>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</si>
  <si>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</si>
  <si>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</si>
  <si>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</si>
  <si>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TASSULLO</t>
  </si>
  <si>
    <t>Tassullo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</si>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</sst>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5.2208835341365463</c:v>
                </c:pt>
                <c:pt idx="1">
                  <c:v>4.7430830039525684</c:v>
                </c:pt>
                <c:pt idx="2">
                  <c:v>3.90625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12.109375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6.0546875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12.109375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7.4297188755020072</c:v>
                </c:pt>
                <c:pt idx="1">
                  <c:v>11.6600790513834</c:v>
                </c:pt>
                <c:pt idx="2">
                  <c:v>12.109375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22.222222222222221</v>
      </c>
      <c r="C13" s="28">
        <v>22.30769230769231</v>
      </c>
      <c r="D13" s="28">
        <v>27.804878048780491</v>
      </c>
    </row>
    <row r="14" spans="1:4" ht="19.899999999999999" customHeight="1" x14ac:dyDescent="0.2">
      <c r="A14" s="9" t="s">
        <v>8</v>
      </c>
      <c r="B14" s="28">
        <v>7.6305220883534144</v>
      </c>
      <c r="C14" s="28">
        <v>6.9169960474308301</v>
      </c>
      <c r="D14" s="28">
        <v>6.0546875</v>
      </c>
    </row>
    <row r="15" spans="1:4" ht="19.899999999999999" customHeight="1" x14ac:dyDescent="0.2">
      <c r="A15" s="9" t="s">
        <v>9</v>
      </c>
      <c r="B15" s="28">
        <v>7.4297188755020072</v>
      </c>
      <c r="C15" s="28">
        <v>11.6600790513834</v>
      </c>
      <c r="D15" s="28">
        <v>12.109375</v>
      </c>
    </row>
    <row r="16" spans="1:4" ht="19.899999999999999" customHeight="1" x14ac:dyDescent="0.2">
      <c r="A16" s="10" t="s">
        <v>7</v>
      </c>
      <c r="B16" s="29">
        <v>5.2208835341365463</v>
      </c>
      <c r="C16" s="29">
        <v>4.7430830039525684</v>
      </c>
      <c r="D16" s="29">
        <v>3.90625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27.804878048780491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6.0546875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12.109375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3.90625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2016-01-26T15:42:49Z</dcterms:modified>
</cp:coreProperties>
</file>