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<sst xmlns="http://schemas.openxmlformats.org/spreadsheetml/2006/main" count="25" uniqueCount="18">
  <si>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</si>
  <si>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</si>
  <si>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</si>
  <si>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</si>
  <si>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</si>
  <si>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</si>
  <si>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</si>
  <si>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</si>
  <si>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</si>
  <si>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</si>
  <si>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</si>
  <si>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</si>
  <si>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</si>
  <si>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</si>
  <si>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</si>
  <si>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SPORMINORE</t>
  </si>
  <si>
    <t>Sporminore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</si>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</sst>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27.06766917293233</c:v>
                </c:pt>
                <c:pt idx="1">
                  <c:v>73.885350318471339</c:v>
                </c:pt>
                <c:pt idx="2">
                  <c:v>142.75362318840578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4160"/>
        <c:axId val="92513408"/>
      </c:lineChart>
      <c:catAx>
        <c:axId val="923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95.794172932330824</c:v>
                </c:pt>
                <c:pt idx="1">
                  <c:v>92.26314824995417</c:v>
                </c:pt>
                <c:pt idx="2">
                  <c:v>114.74829243612447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Sporminore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142.75362318840578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114.74829243612447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2880"/>
        <c:axId val="96372224"/>
      </c:bubbleChart>
      <c:valAx>
        <c:axId val="96282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valAx>
        <c:axId val="963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2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95.794172932330824</v>
      </c>
      <c r="C13" s="19">
        <v>92.26314824995417</v>
      </c>
      <c r="D13" s="19">
        <v>114.74829243612447</v>
      </c>
    </row>
    <row r="14" spans="1:4" ht="20.45" customHeight="1" x14ac:dyDescent="0.2">
      <c r="A14" s="8" t="s">
        <v>8</v>
      </c>
      <c r="B14" s="19">
        <v>1.1494252873563218</v>
      </c>
      <c r="C14" s="19">
        <v>3.7837837837837842</v>
      </c>
      <c r="D14" s="19">
        <v>3.2085561497326207</v>
      </c>
    </row>
    <row r="15" spans="1:4" ht="20.45" customHeight="1" x14ac:dyDescent="0.2">
      <c r="A15" s="8" t="s">
        <v>9</v>
      </c>
      <c r="B15" s="19">
        <v>27.06766917293233</v>
      </c>
      <c r="C15" s="19">
        <v>73.885350318471339</v>
      </c>
      <c r="D15" s="19">
        <v>142.75362318840578</v>
      </c>
    </row>
    <row r="16" spans="1:4" ht="20.45" customHeight="1" x14ac:dyDescent="0.2">
      <c r="A16" s="8" t="s">
        <v>10</v>
      </c>
      <c r="B16" s="19">
        <v>0</v>
      </c>
      <c r="C16" s="19">
        <v>0.15923566878980894</v>
      </c>
      <c r="D16" s="19">
        <v>0</v>
      </c>
    </row>
    <row r="17" spans="1:4" ht="20.45" customHeight="1" x14ac:dyDescent="0.2">
      <c r="A17" s="9" t="s">
        <v>7</v>
      </c>
      <c r="B17" s="20">
        <v>48.909883720930232</v>
      </c>
      <c r="C17" s="20">
        <v>17.073170731707318</v>
      </c>
      <c r="D17" s="20">
        <v>3.7037037037037033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114.74829243612447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3.2085561497326207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142.75362318840578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3.7037037037037033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2016-01-28T09:45:18Z</dcterms:modified>
</cp:coreProperties>
</file>