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<sst xmlns="http://schemas.openxmlformats.org/spreadsheetml/2006/main" count="21" uniqueCount="16">
  <si>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</si>
  <si>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</si>
  <si>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</si>
  <si>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</si>
  <si>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</si>
  <si>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</si>
  <si>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</si>
  <si>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</si>
  <si>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</si>
  <si>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</si>
  <si>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</si>
  <si>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</si>
  <si>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</si>
  <si>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SPORMINORE</t>
  </si>
  <si>
    <t>Sporminore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</si>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</sst>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2.9547511312217196</c:v>
                </c:pt>
                <c:pt idx="1">
                  <c:v>2.7120000000000002</c:v>
                </c:pt>
                <c:pt idx="2">
                  <c:v>2.5409252669039146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5680"/>
        <c:axId val="199360512"/>
      </c:lineChart>
      <c:catAx>
        <c:axId val="19837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0512"/>
        <c:crosses val="autoZero"/>
        <c:auto val="1"/>
        <c:lblAlgn val="ctr"/>
        <c:lblOffset val="100"/>
        <c:noMultiLvlLbl val="0"/>
      </c:catAx>
      <c:valAx>
        <c:axId val="19936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7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27.149321266968325</c:v>
                </c:pt>
                <c:pt idx="1">
                  <c:v>25.6</c:v>
                </c:pt>
                <c:pt idx="2">
                  <c:v>30.2491103202847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8544"/>
        <c:axId val="199392640"/>
      </c:lineChart>
      <c:catAx>
        <c:axId val="19938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92640"/>
        <c:crosses val="autoZero"/>
        <c:auto val="1"/>
        <c:lblAlgn val="ctr"/>
        <c:lblOffset val="100"/>
        <c:noMultiLvlLbl val="0"/>
      </c:catAx>
      <c:valAx>
        <c:axId val="1993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Sporminore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30.2491103202847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2.5409252669039146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27008"/>
        <c:axId val="202034560"/>
      </c:bubbleChart>
      <c:valAx>
        <c:axId val="20202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34560"/>
        <c:crosses val="autoZero"/>
        <c:crossBetween val="midCat"/>
      </c:valAx>
      <c:valAx>
        <c:axId val="20203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2.9547511312217196</v>
      </c>
      <c r="C13" s="27">
        <v>2.7120000000000002</v>
      </c>
      <c r="D13" s="27">
        <v>2.5409252669039146</v>
      </c>
    </row>
    <row r="14" spans="1:4" ht="21.6" customHeight="1" x14ac:dyDescent="0.2">
      <c r="A14" s="8" t="s">
        <v>5</v>
      </c>
      <c r="B14" s="27">
        <v>27.149321266968325</v>
      </c>
      <c r="C14" s="27">
        <v>25.6</v>
      </c>
      <c r="D14" s="27">
        <v>30.2491103202847</v>
      </c>
    </row>
    <row r="15" spans="1:4" ht="21.6" customHeight="1" x14ac:dyDescent="0.2">
      <c r="A15" s="9" t="s">
        <v>6</v>
      </c>
      <c r="B15" s="28">
        <v>1.3574660633484164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2.5409252669039146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30.2491103202847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2015-04-17T08:37:09Z</dcterms:modified>
</cp:coreProperties>
</file>