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<sst xmlns="http://schemas.openxmlformats.org/spreadsheetml/2006/main" count="23" uniqueCount="17">
  <si>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</si>
  <si>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</si>
  <si>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</si>
  <si>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</si>
  <si>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</si>
  <si>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</si>
  <si>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</si>
  <si>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</si>
  <si>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</si>
  <si>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</si>
  <si>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</si>
  <si>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</si>
  <si>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</si>
  <si>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</si>
  <si>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SOVER</t>
  </si>
  <si>
    <t>Sover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</si>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</sst>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1.6528925619834711</c:v>
                </c:pt>
                <c:pt idx="1">
                  <c:v>3.6199095022624439</c:v>
                </c:pt>
                <c:pt idx="2">
                  <c:v>3.4934497816593884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14.847161572052403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14.847161572052403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12.809917355371899</c:v>
                </c:pt>
                <c:pt idx="1">
                  <c:v>8.5972850678733028</c:v>
                </c:pt>
                <c:pt idx="2">
                  <c:v>14.847161572052403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36.492890995260666</v>
      </c>
      <c r="C13" s="28">
        <v>51.578947368421055</v>
      </c>
      <c r="D13" s="28">
        <v>33</v>
      </c>
    </row>
    <row r="14" spans="1:4" ht="19.899999999999999" customHeight="1" x14ac:dyDescent="0.2">
      <c r="A14" s="9" t="s">
        <v>8</v>
      </c>
      <c r="B14" s="28">
        <v>5.785123966942149</v>
      </c>
      <c r="C14" s="28">
        <v>4.0723981900452486</v>
      </c>
      <c r="D14" s="28">
        <v>5.2401746724890828</v>
      </c>
    </row>
    <row r="15" spans="1:4" ht="19.899999999999999" customHeight="1" x14ac:dyDescent="0.2">
      <c r="A15" s="9" t="s">
        <v>9</v>
      </c>
      <c r="B15" s="28">
        <v>12.809917355371899</v>
      </c>
      <c r="C15" s="28">
        <v>8.5972850678733028</v>
      </c>
      <c r="D15" s="28">
        <v>14.847161572052403</v>
      </c>
    </row>
    <row r="16" spans="1:4" ht="19.899999999999999" customHeight="1" x14ac:dyDescent="0.2">
      <c r="A16" s="10" t="s">
        <v>7</v>
      </c>
      <c r="B16" s="29">
        <v>1.6528925619834711</v>
      </c>
      <c r="C16" s="29">
        <v>3.6199095022624439</v>
      </c>
      <c r="D16" s="29">
        <v>3.4934497816593884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5.2401746724890828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14.847161572052403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3.4934497816593884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2016-01-26T15:42:39Z</dcterms:modified>
</cp:coreProperties>
</file>