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<sst xmlns="http://schemas.openxmlformats.org/spreadsheetml/2006/main" count="25" uniqueCount="18">
  <si>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</si>
  <si>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</si>
  <si>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</si>
  <si>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</si>
  <si>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</si>
  <si>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</si>
  <si>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</si>
  <si>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</si>
  <si>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</si>
  <si>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</si>
  <si>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</si>
  <si>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</si>
  <si>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</si>
  <si>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</si>
  <si>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</si>
  <si>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SIROR</t>
  </si>
  <si>
    <t>Siror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</si>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</sst>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15.909090909090908</c:v>
                </c:pt>
                <c:pt idx="1">
                  <c:v>16.666666666666664</c:v>
                </c:pt>
                <c:pt idx="2">
                  <c:v>11.822660098522167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35.992217898832685</c:v>
                </c:pt>
                <c:pt idx="1">
                  <c:v>41.165413533834588</c:v>
                </c:pt>
                <c:pt idx="2">
                  <c:v>49.91181657848324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9344"/>
        <c:axId val="91099520"/>
      </c:lineChart>
      <c:catAx>
        <c:axId val="88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68.702290076335885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49.91181657848324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11.822660098522167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68.702290076335885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49.91181657848324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69.263157894736835</v>
      </c>
      <c r="C13" s="28">
        <v>69.29133858267717</v>
      </c>
      <c r="D13" s="28">
        <v>68.702290076335885</v>
      </c>
    </row>
    <row r="14" spans="1:4" ht="17.45" customHeight="1" x14ac:dyDescent="0.25">
      <c r="A14" s="9" t="s">
        <v>8</v>
      </c>
      <c r="B14" s="28">
        <v>35.992217898832685</v>
      </c>
      <c r="C14" s="28">
        <v>41.165413533834588</v>
      </c>
      <c r="D14" s="28">
        <v>49.91181657848324</v>
      </c>
    </row>
    <row r="15" spans="1:4" ht="17.45" customHeight="1" x14ac:dyDescent="0.25">
      <c r="A15" s="27" t="s">
        <v>9</v>
      </c>
      <c r="B15" s="28">
        <v>51.97168857431749</v>
      </c>
      <c r="C15" s="28">
        <v>54.90384615384616</v>
      </c>
      <c r="D15" s="28">
        <v>58.936755270394137</v>
      </c>
    </row>
    <row r="16" spans="1:4" ht="17.45" customHeight="1" x14ac:dyDescent="0.25">
      <c r="A16" s="27" t="s">
        <v>10</v>
      </c>
      <c r="B16" s="28">
        <v>15.909090909090908</v>
      </c>
      <c r="C16" s="28">
        <v>16.666666666666664</v>
      </c>
      <c r="D16" s="28">
        <v>11.822660098522167</v>
      </c>
    </row>
    <row r="17" spans="1:4" ht="17.45" customHeight="1" x14ac:dyDescent="0.25">
      <c r="A17" s="10" t="s">
        <v>6</v>
      </c>
      <c r="B17" s="31">
        <v>113.97849462365592</v>
      </c>
      <c r="C17" s="31">
        <v>75.308641975308646</v>
      </c>
      <c r="D17" s="31">
        <v>58.75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68.702290076335885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49.91181657848324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58.936755270394137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11.822660098522167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2016-03-11T09:47:13Z</dcterms:modified>
</cp:coreProperties>
</file>