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<sst xmlns="http://schemas.openxmlformats.org/spreadsheetml/2006/main" count="41" uniqueCount="26">
  <si>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</si>
  <si>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</si>
  <si>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</si>
  <si>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</si>
  <si>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</si>
  <si>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</si>
  <si>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</si>
  <si>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</si>
  <si>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</si>
  <si>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</si>
  <si>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</si>
  <si>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</si>
  <si>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</si>
  <si>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</si>
  <si>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</si>
  <si>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</si>
  <si>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</si>
  <si>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</si>
  <si>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</si>
  <si>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</si>
  <si>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</si>
  <si>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</si>
  <si>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</si>
  <si>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SEGONZANO</t>
  </si>
  <si>
    <t>Segonzano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</si>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</sst>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55.609756097560982</c:v>
                </c:pt>
                <c:pt idx="1">
                  <c:v>83.720930232558146</c:v>
                </c:pt>
                <c:pt idx="2">
                  <c:v>253.70370370370372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44.279475982532752</c:v>
                </c:pt>
                <c:pt idx="1">
                  <c:v>45.788156797331112</c:v>
                </c:pt>
                <c:pt idx="2">
                  <c:v>50.514647664291367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19680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62.279293739967898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46.351931330472098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62.279293739967898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7600"/>
        <c:axId val="65419520"/>
      </c:bubbleChart>
      <c:valAx>
        <c:axId val="6541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520"/>
        <c:crosses val="autoZero"/>
        <c:crossBetween val="midCat"/>
      </c:valAx>
      <c:valAx>
        <c:axId val="6541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65.008880994671401</v>
      </c>
      <c r="C13" s="27">
        <v>59.831932773109244</v>
      </c>
      <c r="D13" s="27">
        <v>62.279293739967898</v>
      </c>
    </row>
    <row r="14" spans="1:4" ht="18.600000000000001" customHeight="1" x14ac:dyDescent="0.2">
      <c r="A14" s="9" t="s">
        <v>8</v>
      </c>
      <c r="B14" s="27">
        <v>24.226804123711339</v>
      </c>
      <c r="C14" s="27">
        <v>31.953642384105962</v>
      </c>
      <c r="D14" s="27">
        <v>39.0625</v>
      </c>
    </row>
    <row r="15" spans="1:4" ht="18.600000000000001" customHeight="1" x14ac:dyDescent="0.2">
      <c r="A15" s="9" t="s">
        <v>9</v>
      </c>
      <c r="B15" s="27">
        <v>44.279475982532752</v>
      </c>
      <c r="C15" s="27">
        <v>45.788156797331112</v>
      </c>
      <c r="D15" s="27">
        <v>50.514647664291367</v>
      </c>
    </row>
    <row r="16" spans="1:4" ht="18.600000000000001" customHeight="1" x14ac:dyDescent="0.2">
      <c r="A16" s="9" t="s">
        <v>10</v>
      </c>
      <c r="B16" s="27">
        <v>55.609756097560982</v>
      </c>
      <c r="C16" s="27">
        <v>83.720930232558146</v>
      </c>
      <c r="D16" s="27">
        <v>253.70370370370372</v>
      </c>
    </row>
    <row r="17" spans="1:4" ht="18.600000000000001" customHeight="1" x14ac:dyDescent="0.2">
      <c r="A17" s="9" t="s">
        <v>6</v>
      </c>
      <c r="B17" s="27">
        <v>65.916398713826368</v>
      </c>
      <c r="C17" s="27">
        <v>51.807228915662648</v>
      </c>
      <c r="D17" s="27">
        <v>46.351931330472098</v>
      </c>
    </row>
    <row r="18" spans="1:4" ht="18.600000000000001" customHeight="1" x14ac:dyDescent="0.2">
      <c r="A18" s="9" t="s">
        <v>11</v>
      </c>
      <c r="B18" s="27">
        <v>2.7613412228796843</v>
      </c>
      <c r="C18" s="27">
        <v>1.639344262295082</v>
      </c>
      <c r="D18" s="27">
        <v>4.2319749216300941</v>
      </c>
    </row>
    <row r="19" spans="1:4" ht="18.600000000000001" customHeight="1" x14ac:dyDescent="0.2">
      <c r="A19" s="9" t="s">
        <v>12</v>
      </c>
      <c r="B19" s="27">
        <v>48.323471400394482</v>
      </c>
      <c r="C19" s="27">
        <v>46.994535519125684</v>
      </c>
      <c r="D19" s="27">
        <v>39.184952978056423</v>
      </c>
    </row>
    <row r="20" spans="1:4" ht="18.600000000000001" customHeight="1" x14ac:dyDescent="0.2">
      <c r="A20" s="9" t="s">
        <v>13</v>
      </c>
      <c r="B20" s="27">
        <v>38.658777120315577</v>
      </c>
      <c r="C20" s="27">
        <v>40.072859744990893</v>
      </c>
      <c r="D20" s="27">
        <v>44.200626959247643</v>
      </c>
    </row>
    <row r="21" spans="1:4" ht="18.600000000000001" customHeight="1" x14ac:dyDescent="0.2">
      <c r="A21" s="9" t="s">
        <v>14</v>
      </c>
      <c r="B21" s="27">
        <v>10.256410256410255</v>
      </c>
      <c r="C21" s="27">
        <v>11.293260473588344</v>
      </c>
      <c r="D21" s="27">
        <v>12.38244514106583</v>
      </c>
    </row>
    <row r="22" spans="1:4" ht="18.600000000000001" customHeight="1" x14ac:dyDescent="0.2">
      <c r="A22" s="9" t="s">
        <v>15</v>
      </c>
      <c r="B22" s="27">
        <v>16.962524654832347</v>
      </c>
      <c r="C22" s="27">
        <v>29.690346083788704</v>
      </c>
      <c r="D22" s="27">
        <v>24.921630094043888</v>
      </c>
    </row>
    <row r="23" spans="1:4" ht="18.600000000000001" customHeight="1" x14ac:dyDescent="0.2">
      <c r="A23" s="9" t="s">
        <v>16</v>
      </c>
      <c r="B23" s="27">
        <v>40.039447731755423</v>
      </c>
      <c r="C23" s="27">
        <v>32.96903460837887</v>
      </c>
      <c r="D23" s="27">
        <v>27.115987460815049</v>
      </c>
    </row>
    <row r="24" spans="1:4" ht="18.600000000000001" customHeight="1" x14ac:dyDescent="0.2">
      <c r="A24" s="9" t="s">
        <v>17</v>
      </c>
      <c r="B24" s="27">
        <v>22.879684418145956</v>
      </c>
      <c r="C24" s="27">
        <v>17.668488160291439</v>
      </c>
      <c r="D24" s="27">
        <v>25.078369905956109</v>
      </c>
    </row>
    <row r="25" spans="1:4" ht="18.600000000000001" customHeight="1" x14ac:dyDescent="0.2">
      <c r="A25" s="10" t="s">
        <v>18</v>
      </c>
      <c r="B25" s="28">
        <v>200.32786885245901</v>
      </c>
      <c r="C25" s="28">
        <v>227.18031032637774</v>
      </c>
      <c r="D25" s="28">
        <v>286.72680412371136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62.279293739967898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39.0625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50.514647664291367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253.70370370370372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46.351931330472098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4.2319749216300941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39.184952978056423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44.200626959247643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12.38244514106583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24.921630094043888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27.115987460815049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25.078369905956109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286.72680412371136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2016-01-28T12:31:17Z</dcterms:modified>
</cp:coreProperties>
</file>