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<sst xmlns="http://schemas.openxmlformats.org/spreadsheetml/2006/main" count="40" uniqueCount="25">
  <si>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</si>
  <si>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</si>
  <si>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</si>
  <si>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</si>
  <si>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</si>
  <si>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</si>
  <si>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</si>
  <si>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</si>
  <si>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</si>
  <si>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</si>
  <si>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</si>
  <si>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</si>
  <si>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</si>
  <si>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</si>
  <si>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</si>
  <si>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</si>
  <si>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</si>
  <si>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</si>
  <si>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</si>
  <si>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</si>
  <si>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</si>
  <si>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</si>
  <si>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SEGONZANO</t>
  </si>
  <si>
    <t>Segonzano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</si>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</sst>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86.254980079681275</c:v>
                </c:pt>
                <c:pt idx="1">
                  <c:v>79.569892473118273</c:v>
                </c:pt>
                <c:pt idx="2">
                  <c:v>83.305509181969953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81.567729083665341</c:v>
                </c:pt>
                <c:pt idx="1">
                  <c:v>88.543010752688176</c:v>
                </c:pt>
                <c:pt idx="2">
                  <c:v>98.484140233722869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632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83.305509181969953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98.484140233722869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8.3050847457627111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Segonzano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83.305509181969953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98.484140233722869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86.254980079681275</v>
      </c>
      <c r="C13" s="22">
        <v>79.569892473118273</v>
      </c>
      <c r="D13" s="22">
        <v>83.305509181969953</v>
      </c>
    </row>
    <row r="14" spans="1:4" ht="19.149999999999999" customHeight="1" x14ac:dyDescent="0.2">
      <c r="A14" s="11" t="s">
        <v>7</v>
      </c>
      <c r="B14" s="22">
        <v>81.567729083665341</v>
      </c>
      <c r="C14" s="22">
        <v>88.543010752688176</v>
      </c>
      <c r="D14" s="22">
        <v>98.484140233722869</v>
      </c>
    </row>
    <row r="15" spans="1:4" ht="19.149999999999999" customHeight="1" x14ac:dyDescent="0.2">
      <c r="A15" s="11" t="s">
        <v>8</v>
      </c>
      <c r="B15" s="22" t="s">
        <v>17</v>
      </c>
      <c r="C15" s="22">
        <v>6.9444444444444446</v>
      </c>
      <c r="D15" s="22">
        <v>8.3050847457627111</v>
      </c>
    </row>
    <row r="16" spans="1:4" ht="19.149999999999999" customHeight="1" x14ac:dyDescent="0.2">
      <c r="A16" s="11" t="s">
        <v>10</v>
      </c>
      <c r="B16" s="22">
        <v>29.62328767123288</v>
      </c>
      <c r="C16" s="22">
        <v>28.794992175273865</v>
      </c>
      <c r="D16" s="22">
        <v>33.196721311475407</v>
      </c>
    </row>
    <row r="17" spans="1:4" ht="19.149999999999999" customHeight="1" x14ac:dyDescent="0.2">
      <c r="A17" s="11" t="s">
        <v>11</v>
      </c>
      <c r="B17" s="22">
        <v>39.333333333333329</v>
      </c>
      <c r="C17" s="22">
        <v>40.462427745664741</v>
      </c>
      <c r="D17" s="22">
        <v>46.341463414634148</v>
      </c>
    </row>
    <row r="18" spans="1:4" ht="19.149999999999999" customHeight="1" x14ac:dyDescent="0.2">
      <c r="A18" s="11" t="s">
        <v>12</v>
      </c>
      <c r="B18" s="22">
        <v>17.148148148148039</v>
      </c>
      <c r="C18" s="22">
        <v>20.241935483870975</v>
      </c>
      <c r="D18" s="22">
        <v>26.44680851063822</v>
      </c>
    </row>
    <row r="19" spans="1:4" ht="19.149999999999999" customHeight="1" x14ac:dyDescent="0.2">
      <c r="A19" s="11" t="s">
        <v>13</v>
      </c>
      <c r="B19" s="22">
        <v>93.525896414342625</v>
      </c>
      <c r="C19" s="22">
        <v>98.342293906810042</v>
      </c>
      <c r="D19" s="22">
        <v>99.582637729549248</v>
      </c>
    </row>
    <row r="20" spans="1:4" ht="19.149999999999999" customHeight="1" x14ac:dyDescent="0.2">
      <c r="A20" s="11" t="s">
        <v>15</v>
      </c>
      <c r="B20" s="22" t="s">
        <v>17</v>
      </c>
      <c r="C20" s="22">
        <v>57.142857142857139</v>
      </c>
      <c r="D20" s="22">
        <v>81.660231660231659</v>
      </c>
    </row>
    <row r="21" spans="1:4" ht="19.149999999999999" customHeight="1" x14ac:dyDescent="0.2">
      <c r="A21" s="11" t="s">
        <v>16</v>
      </c>
      <c r="B21" s="22" t="s">
        <v>17</v>
      </c>
      <c r="C21" s="22">
        <v>9.393346379647749</v>
      </c>
      <c r="D21" s="22">
        <v>1.9305019305019304</v>
      </c>
    </row>
    <row r="22" spans="1:4" ht="19.149999999999999" customHeight="1" x14ac:dyDescent="0.2">
      <c r="A22" s="11" t="s">
        <v>6</v>
      </c>
      <c r="B22" s="22">
        <v>57.768924302788847</v>
      </c>
      <c r="C22" s="22">
        <v>70.788530465949819</v>
      </c>
      <c r="D22" s="22">
        <v>52.587646076794655</v>
      </c>
    </row>
    <row r="23" spans="1:4" ht="19.149999999999999" customHeight="1" x14ac:dyDescent="0.2">
      <c r="A23" s="12" t="s">
        <v>14</v>
      </c>
      <c r="B23" s="23">
        <v>11.7157712305026</v>
      </c>
      <c r="C23" s="23">
        <v>12.582781456953644</v>
      </c>
      <c r="D23" s="23">
        <v>3.6405005688282137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83.305509181969953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98.484140233722869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8.3050847457627111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33.196721311475407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46.341463414634148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26.44680851063822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99.582637729549248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81.660231660231659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1.9305019305019304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52.587646076794655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3.6405005688282137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2016-01-27T09:13:40Z</dcterms:modified>
</cp:coreProperties>
</file>