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<sst xmlns="http://schemas.openxmlformats.org/spreadsheetml/2006/main" count="55" uniqueCount="26">
  <si>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</si>
  <si>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</si>
  <si>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</si>
  <si>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</si>
  <si>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</si>
  <si>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</si>
  <si>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</si>
  <si>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</si>
  <si>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</si>
  <si>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</si>
  <si>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</si>
  <si>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</si>
  <si>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</si>
  <si>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</si>
  <si>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</si>
  <si>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</si>
  <si>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</si>
  <si>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</si>
  <si>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</si>
  <si>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TRENTINO-ALTO ADIGE/SÜDTIROL</t>
  </si>
  <si>
    <t>TRENTO</t>
  </si>
  <si>
    <t>RONZONE</t>
  </si>
  <si>
    <t>….</t>
  </si>
  <si>
    <t>-</t>
  </si>
  <si>
    <t>Ronzone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</si>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</sst>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2.5641025641025639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72768"/>
        <c:axId val="99874304"/>
      </c:lineChart>
      <c:catAx>
        <c:axId val="99872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74304"/>
        <c:crosses val="autoZero"/>
        <c:auto val="1"/>
        <c:lblAlgn val="ctr"/>
        <c:lblOffset val="100"/>
        <c:noMultiLvlLbl val="0"/>
      </c:catAx>
      <c:valAx>
        <c:axId val="998743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727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23.076923076923077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85120"/>
        <c:axId val="100128640"/>
      </c:lineChart>
      <c:catAx>
        <c:axId val="100085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28640"/>
        <c:crosses val="autoZero"/>
        <c:auto val="1"/>
        <c:lblAlgn val="ctr"/>
        <c:lblOffset val="100"/>
        <c:noMultiLvlLbl val="0"/>
      </c:catAx>
      <c:valAx>
        <c:axId val="1001286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851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Ronzone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2.5641025641025639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23.076923076923077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70.967741935483872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4.1093580098972549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23.963572267920092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61.404809203308922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Ronzone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2.5641025641025639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23.076923076923077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401152"/>
        <c:axId val="100403456"/>
      </c:bubbleChart>
      <c:valAx>
        <c:axId val="1004011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403456"/>
        <c:crosses val="autoZero"/>
        <c:crossBetween val="midCat"/>
      </c:valAx>
      <c:valAx>
        <c:axId val="100403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4011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11.904761904761903</v>
      </c>
      <c r="C13" s="30">
        <v>11.363636363636363</v>
      </c>
      <c r="D13" s="30">
        <v>99.744245524296673</v>
      </c>
    </row>
    <row r="14" spans="1:4" ht="19.899999999999999" customHeight="1" x14ac:dyDescent="0.2">
      <c r="A14" s="9" t="s">
        <v>7</v>
      </c>
      <c r="B14" s="30" t="s">
        <v>22</v>
      </c>
      <c r="C14" s="30" t="s">
        <v>22</v>
      </c>
      <c r="D14" s="30">
        <v>23.076923076923077</v>
      </c>
    </row>
    <row r="15" spans="1:4" ht="19.899999999999999" customHeight="1" x14ac:dyDescent="0.2">
      <c r="A15" s="9" t="s">
        <v>6</v>
      </c>
      <c r="B15" s="30" t="s">
        <v>22</v>
      </c>
      <c r="C15" s="30" t="s">
        <v>22</v>
      </c>
      <c r="D15" s="30">
        <v>2.5641025641025639</v>
      </c>
    </row>
    <row r="16" spans="1:4" ht="19.899999999999999" customHeight="1" x14ac:dyDescent="0.2">
      <c r="A16" s="9" t="s">
        <v>12</v>
      </c>
      <c r="B16" s="30" t="s">
        <v>22</v>
      </c>
      <c r="C16" s="30" t="s">
        <v>22</v>
      </c>
      <c r="D16" s="30">
        <v>70.967741935483872</v>
      </c>
    </row>
    <row r="17" spans="1:4" ht="19.899999999999999" customHeight="1" x14ac:dyDescent="0.2">
      <c r="A17" s="9" t="s">
        <v>13</v>
      </c>
      <c r="B17" s="30" t="s">
        <v>22</v>
      </c>
      <c r="C17" s="30" t="s">
        <v>22</v>
      </c>
      <c r="D17" s="30">
        <v>69.756975697569757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22</v>
      </c>
      <c r="D18" s="30">
        <v>8.5526315789473664</v>
      </c>
    </row>
    <row r="19" spans="1:4" ht="19.899999999999999" customHeight="1" x14ac:dyDescent="0.2">
      <c r="A19" s="9" t="s">
        <v>8</v>
      </c>
      <c r="B19" s="30" t="s">
        <v>18</v>
      </c>
      <c r="C19" s="30" t="s">
        <v>22</v>
      </c>
      <c r="D19" s="30">
        <v>25.641025641025639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22</v>
      </c>
      <c r="D20" s="30">
        <v>33.333333333333329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22</v>
      </c>
      <c r="D21" s="30">
        <v>225.08250825082513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22</v>
      </c>
      <c r="D22" s="31" t="s">
        <v>23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99.744245524296673</v>
      </c>
      <c r="C43" s="30">
        <v>82.663493528254691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23.076923076923077</v>
      </c>
      <c r="C44" s="30">
        <v>23.963572267920092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2.5641025641025639</v>
      </c>
      <c r="C45" s="30">
        <v>4.1093580098972549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70.967741935483872</v>
      </c>
      <c r="C46" s="30">
        <v>61.404809203308922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69.756975697569757</v>
      </c>
      <c r="C47" s="30">
        <v>90.199530975937478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8.5526315789473664</v>
      </c>
      <c r="C48" s="30">
        <v>28.891933621152958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25.641025641025639</v>
      </c>
      <c r="C49" s="30">
        <v>16.876615746180963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33.333333333333329</v>
      </c>
      <c r="C50" s="30">
        <v>45.789842347944173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225.08250825082513</v>
      </c>
      <c r="C51" s="30">
        <v>108.27060718502184</v>
      </c>
      <c r="D51" s="30">
        <v>112.8765417078843</v>
      </c>
    </row>
    <row r="52" spans="1:4" ht="20.45" customHeight="1" x14ac:dyDescent="0.2">
      <c r="A52" s="10" t="s">
        <v>17</v>
      </c>
      <c r="B52" s="33" t="s">
        <v>23</v>
      </c>
      <c r="C52" s="31">
        <v>212.05013840916845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2016-01-26T09:38:16Z</dcterms:modified>
</cp:coreProperties>
</file>