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<sst xmlns="http://schemas.openxmlformats.org/spreadsheetml/2006/main" count="25" uniqueCount="18">
  <si>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</si>
  <si>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</si>
  <si>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</si>
  <si>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</si>
  <si>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</si>
  <si>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</si>
  <si>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</si>
  <si>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</si>
  <si>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</si>
  <si>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</si>
  <si>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</si>
  <si>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</si>
  <si>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</si>
  <si>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</si>
  <si>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</si>
  <si>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RONCEGNO TERME</t>
  </si>
  <si>
    <t>Roncegno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</si>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</sst>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12.80193236714976</c:v>
                </c:pt>
                <c:pt idx="2">
                  <c:v>10.16548463356974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29.216867469879521</c:v>
                </c:pt>
                <c:pt idx="1">
                  <c:v>35.591689250225834</c:v>
                </c:pt>
                <c:pt idx="2">
                  <c:v>47.087378640776699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960"/>
        <c:axId val="91099520"/>
      </c:lineChart>
      <c:catAx>
        <c:axId val="88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Roncegno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65.414847161572055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47.087378640776699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10.16548463356974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Roncegno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65.414847161572055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47.087378640776699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64.377682403433482</v>
      </c>
      <c r="C13" s="28">
        <v>62.151394422310759</v>
      </c>
      <c r="D13" s="28">
        <v>65.414847161572055</v>
      </c>
    </row>
    <row r="14" spans="1:4" ht="17.45" customHeight="1" x14ac:dyDescent="0.25">
      <c r="A14" s="9" t="s">
        <v>8</v>
      </c>
      <c r="B14" s="28">
        <v>29.216867469879521</v>
      </c>
      <c r="C14" s="28">
        <v>35.591689250225834</v>
      </c>
      <c r="D14" s="28">
        <v>47.087378640776699</v>
      </c>
    </row>
    <row r="15" spans="1:4" ht="17.45" customHeight="1" x14ac:dyDescent="0.25">
      <c r="A15" s="27" t="s">
        <v>9</v>
      </c>
      <c r="B15" s="28">
        <v>46.213692946058096</v>
      </c>
      <c r="C15" s="28">
        <v>48.223590715300809</v>
      </c>
      <c r="D15" s="28">
        <v>55.900881982360353</v>
      </c>
    </row>
    <row r="16" spans="1:4" ht="17.45" customHeight="1" x14ac:dyDescent="0.25">
      <c r="A16" s="27" t="s">
        <v>10</v>
      </c>
      <c r="B16" s="28">
        <v>13.793103448275861</v>
      </c>
      <c r="C16" s="28">
        <v>12.80193236714976</v>
      </c>
      <c r="D16" s="28">
        <v>10.16548463356974</v>
      </c>
    </row>
    <row r="17" spans="1:4" ht="17.45" customHeight="1" x14ac:dyDescent="0.25">
      <c r="A17" s="10" t="s">
        <v>6</v>
      </c>
      <c r="B17" s="31">
        <v>200</v>
      </c>
      <c r="C17" s="31">
        <v>80</v>
      </c>
      <c r="D17" s="31">
        <v>77.702702702702695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65.414847161572055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47.087378640776699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55.900881982360353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10.16548463356974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77.702702702702695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2016-03-11T09:46:55Z</dcterms:modified>
</cp:coreProperties>
</file>