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<sst xmlns="http://schemas.openxmlformats.org/spreadsheetml/2006/main" count="23" uniqueCount="17">
  <si>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</si>
  <si>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</si>
  <si>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</si>
  <si>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</si>
  <si>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</si>
  <si>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</si>
  <si>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</si>
  <si>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</si>
  <si>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</si>
  <si>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</si>
  <si>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</si>
  <si>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</si>
  <si>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</si>
  <si>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</si>
  <si>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RAGOLI</t>
  </si>
  <si>
    <t>Ragoli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</si>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</sst>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4.2553191489361701</c:v>
                </c:pt>
                <c:pt idx="1">
                  <c:v>4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12.935323383084576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12.935323383084576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6.9148936170212769</c:v>
                </c:pt>
                <c:pt idx="1">
                  <c:v>8.5</c:v>
                </c:pt>
                <c:pt idx="2">
                  <c:v>12.935323383084576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6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44.217687074829932</v>
      </c>
      <c r="C13" s="28">
        <v>45.205479452054789</v>
      </c>
      <c r="D13" s="28">
        <v>38.9937106918239</v>
      </c>
    </row>
    <row r="14" spans="1:4" ht="19.899999999999999" customHeight="1" x14ac:dyDescent="0.2">
      <c r="A14" s="9" t="s">
        <v>8</v>
      </c>
      <c r="B14" s="28">
        <v>4.7872340425531918</v>
      </c>
      <c r="C14" s="28">
        <v>4.5</v>
      </c>
      <c r="D14" s="28">
        <v>5.4726368159203984</v>
      </c>
    </row>
    <row r="15" spans="1:4" ht="19.899999999999999" customHeight="1" x14ac:dyDescent="0.2">
      <c r="A15" s="9" t="s">
        <v>9</v>
      </c>
      <c r="B15" s="28">
        <v>6.9148936170212769</v>
      </c>
      <c r="C15" s="28">
        <v>8.5</v>
      </c>
      <c r="D15" s="28">
        <v>12.935323383084576</v>
      </c>
    </row>
    <row r="16" spans="1:4" ht="19.899999999999999" customHeight="1" x14ac:dyDescent="0.2">
      <c r="A16" s="10" t="s">
        <v>7</v>
      </c>
      <c r="B16" s="29">
        <v>4.2553191489361701</v>
      </c>
      <c r="C16" s="29">
        <v>4</v>
      </c>
      <c r="D16" s="29">
        <v>3.4825870646766171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38.9937106918239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5.4726368159203984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12.935323383084576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3.4825870646766171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2016-01-26T15:42:12Z</dcterms:modified>
</cp:coreProperties>
</file>