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<sst xmlns="http://schemas.openxmlformats.org/spreadsheetml/2006/main" count="37" uniqueCount="23">
  <si>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</si>
  <si>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</si>
  <si>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</si>
  <si>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</si>
  <si>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</si>
  <si>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</si>
  <si>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</si>
  <si>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</si>
  <si>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</si>
  <si>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</si>
  <si>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</si>
  <si>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</si>
  <si>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</si>
  <si>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</si>
  <si>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</si>
  <si>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</si>
  <si>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</si>
  <si>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</si>
  <si>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</si>
  <si>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PREZZO</t>
  </si>
  <si>
    <t>-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</si>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</sst>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56.81818181818182</c:v>
                </c:pt>
                <c:pt idx="1">
                  <c:v>60.130718954248366</c:v>
                </c:pt>
                <c:pt idx="2">
                  <c:v>62.011173184357538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70.666666666666671</c:v>
                </c:pt>
                <c:pt idx="1">
                  <c:v>58.695652173913047</c:v>
                </c:pt>
                <c:pt idx="2">
                  <c:v>67.567567567567565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67.567567567567565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56.81818181818182</v>
      </c>
      <c r="C13" s="21">
        <v>60.130718954248366</v>
      </c>
      <c r="D13" s="21">
        <v>62.011173184357538</v>
      </c>
    </row>
    <row r="14" spans="1:4" ht="17.45" customHeight="1" x14ac:dyDescent="0.2">
      <c r="A14" s="10" t="s">
        <v>12</v>
      </c>
      <c r="B14" s="21">
        <v>46.969696969696969</v>
      </c>
      <c r="C14" s="21">
        <v>49.673202614379086</v>
      </c>
      <c r="D14" s="21">
        <v>55.307262569832403</v>
      </c>
    </row>
    <row r="15" spans="1:4" ht="17.45" customHeight="1" x14ac:dyDescent="0.2">
      <c r="A15" s="10" t="s">
        <v>13</v>
      </c>
      <c r="B15" s="21">
        <v>522.22222222222229</v>
      </c>
      <c r="C15" s="21">
        <v>357.14285714285717</v>
      </c>
      <c r="D15" s="21">
        <v>670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70.666666666666671</v>
      </c>
      <c r="C17" s="21">
        <v>58.695652173913047</v>
      </c>
      <c r="D17" s="21">
        <v>67.567567567567565</v>
      </c>
    </row>
    <row r="18" spans="1:4" ht="17.45" customHeight="1" x14ac:dyDescent="0.2">
      <c r="A18" s="10" t="s">
        <v>14</v>
      </c>
      <c r="B18" s="21">
        <v>0</v>
      </c>
      <c r="C18" s="21">
        <v>6.5217391304347823</v>
      </c>
      <c r="D18" s="21">
        <v>1.8018018018018018</v>
      </c>
    </row>
    <row r="19" spans="1:4" ht="17.45" customHeight="1" x14ac:dyDescent="0.2">
      <c r="A19" s="10" t="s">
        <v>8</v>
      </c>
      <c r="B19" s="21">
        <v>5.3333333333333339</v>
      </c>
      <c r="C19" s="21">
        <v>6.5217391304347823</v>
      </c>
      <c r="D19" s="21">
        <v>7.2072072072072073</v>
      </c>
    </row>
    <row r="20" spans="1:4" ht="17.45" customHeight="1" x14ac:dyDescent="0.2">
      <c r="A20" s="10" t="s">
        <v>10</v>
      </c>
      <c r="B20" s="21">
        <v>98.666666666666671</v>
      </c>
      <c r="C20" s="21">
        <v>82.608695652173907</v>
      </c>
      <c r="D20" s="21">
        <v>83.78378378378379</v>
      </c>
    </row>
    <row r="21" spans="1:4" ht="17.45" customHeight="1" x14ac:dyDescent="0.2">
      <c r="A21" s="11" t="s">
        <v>9</v>
      </c>
      <c r="B21" s="22">
        <v>0</v>
      </c>
      <c r="C21" s="22">
        <v>1.0869565217391304</v>
      </c>
      <c r="D21" s="22">
        <v>2.7027027027027026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62.011173184357538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55.307262569832403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670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67.567567567567565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1.8018018018018018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7.2072072072072073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83.78378378378379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2.7027027027027026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2016-01-28T16:52:52Z</dcterms:modified>
</cp:coreProperties>
</file>