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<sst xmlns="http://schemas.openxmlformats.org/spreadsheetml/2006/main" count="41" uniqueCount="26">
  <si>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</si>
  <si>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</si>
  <si>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</si>
  <si>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</si>
  <si>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</si>
  <si>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</si>
  <si>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</si>
  <si>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</si>
  <si>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</si>
  <si>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</si>
  <si>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</si>
  <si>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</si>
  <si>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</si>
  <si>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</si>
  <si>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</si>
  <si>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</si>
  <si>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</si>
  <si>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</si>
  <si>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</si>
  <si>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</si>
  <si>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</si>
  <si>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TRENTINO-ALTO ADIGE/SÜDTIROL</t>
  </si>
  <si>
    <t>TRENTO</t>
  </si>
  <si>
    <t>PREZZO</t>
  </si>
  <si>
    <t>Prezzo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</si>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</sst>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51.724137931034484</c:v>
                </c:pt>
                <c:pt idx="1">
                  <c:v>190.90909090909091</c:v>
                </c:pt>
                <c:pt idx="2">
                  <c:v>193.75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213504"/>
        <c:axId val="63880576"/>
      </c:lineChart>
      <c:catAx>
        <c:axId val="62213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80576"/>
        <c:crosses val="autoZero"/>
        <c:auto val="1"/>
        <c:lblAlgn val="ctr"/>
        <c:lblOffset val="100"/>
        <c:noMultiLvlLbl val="0"/>
      </c:catAx>
      <c:valAx>
        <c:axId val="638805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2135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48.344370860927157</c:v>
                </c:pt>
                <c:pt idx="1">
                  <c:v>44.171779141104295</c:v>
                </c:pt>
                <c:pt idx="2">
                  <c:v>51.445086705202314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79648"/>
        <c:axId val="65184128"/>
      </c:lineChart>
      <c:catAx>
        <c:axId val="65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4128"/>
        <c:crosses val="autoZero"/>
        <c:auto val="1"/>
        <c:lblAlgn val="ctr"/>
        <c:lblOffset val="100"/>
        <c:noMultiLvlLbl val="0"/>
      </c:catAx>
      <c:valAx>
        <c:axId val="65184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7964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60.465116279069761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42.528735632183903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53.333333333333336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64.248290920185738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47.959973177902718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50.581010693964942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60.465116279069761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42.528735632183903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4560"/>
        <c:axId val="65476480"/>
      </c:bubbleChart>
      <c:valAx>
        <c:axId val="6547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76480"/>
        <c:crosses val="autoZero"/>
        <c:crossBetween val="midCat"/>
      </c:valAx>
      <c:valAx>
        <c:axId val="65476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67.948717948717956</v>
      </c>
      <c r="C13" s="27">
        <v>52.941176470588239</v>
      </c>
      <c r="D13" s="27">
        <v>60.465116279069761</v>
      </c>
    </row>
    <row r="14" spans="1:4" ht="18.600000000000001" customHeight="1" x14ac:dyDescent="0.2">
      <c r="A14" s="9" t="s">
        <v>8</v>
      </c>
      <c r="B14" s="27">
        <v>27.397260273972602</v>
      </c>
      <c r="C14" s="27">
        <v>34.615384615384613</v>
      </c>
      <c r="D14" s="27">
        <v>42.528735632183903</v>
      </c>
    </row>
    <row r="15" spans="1:4" ht="18.600000000000001" customHeight="1" x14ac:dyDescent="0.2">
      <c r="A15" s="9" t="s">
        <v>9</v>
      </c>
      <c r="B15" s="27">
        <v>48.344370860927157</v>
      </c>
      <c r="C15" s="27">
        <v>44.171779141104295</v>
      </c>
      <c r="D15" s="27">
        <v>51.445086705202314</v>
      </c>
    </row>
    <row r="16" spans="1:4" ht="18.600000000000001" customHeight="1" x14ac:dyDescent="0.2">
      <c r="A16" s="9" t="s">
        <v>10</v>
      </c>
      <c r="B16" s="27">
        <v>51.724137931034484</v>
      </c>
      <c r="C16" s="27">
        <v>190.90909090909091</v>
      </c>
      <c r="D16" s="27">
        <v>193.75</v>
      </c>
    </row>
    <row r="17" spans="1:4" ht="18.600000000000001" customHeight="1" x14ac:dyDescent="0.2">
      <c r="A17" s="9" t="s">
        <v>6</v>
      </c>
      <c r="B17" s="27">
        <v>82.857142857142861</v>
      </c>
      <c r="C17" s="27">
        <v>40.74074074074074</v>
      </c>
      <c r="D17" s="27">
        <v>53.333333333333336</v>
      </c>
    </row>
    <row r="18" spans="1:4" ht="18.600000000000001" customHeight="1" x14ac:dyDescent="0.2">
      <c r="A18" s="9" t="s">
        <v>11</v>
      </c>
      <c r="B18" s="27">
        <v>9.5890410958904102</v>
      </c>
      <c r="C18" s="27">
        <v>8.3333333333333321</v>
      </c>
      <c r="D18" s="27">
        <v>4.4943820224719104</v>
      </c>
    </row>
    <row r="19" spans="1:4" ht="18.600000000000001" customHeight="1" x14ac:dyDescent="0.2">
      <c r="A19" s="9" t="s">
        <v>12</v>
      </c>
      <c r="B19" s="27">
        <v>53.424657534246577</v>
      </c>
      <c r="C19" s="27">
        <v>44.444444444444443</v>
      </c>
      <c r="D19" s="27">
        <v>48.314606741573037</v>
      </c>
    </row>
    <row r="20" spans="1:4" ht="18.600000000000001" customHeight="1" x14ac:dyDescent="0.2">
      <c r="A20" s="9" t="s">
        <v>13</v>
      </c>
      <c r="B20" s="27">
        <v>23.287671232876711</v>
      </c>
      <c r="C20" s="27">
        <v>30.555555555555557</v>
      </c>
      <c r="D20" s="27">
        <v>29.213483146067414</v>
      </c>
    </row>
    <row r="21" spans="1:4" ht="18.600000000000001" customHeight="1" x14ac:dyDescent="0.2">
      <c r="A21" s="9" t="s">
        <v>14</v>
      </c>
      <c r="B21" s="27">
        <v>13.698630136986301</v>
      </c>
      <c r="C21" s="27">
        <v>16.666666666666664</v>
      </c>
      <c r="D21" s="27">
        <v>17.977528089887642</v>
      </c>
    </row>
    <row r="22" spans="1:4" ht="18.600000000000001" customHeight="1" x14ac:dyDescent="0.2">
      <c r="A22" s="9" t="s">
        <v>15</v>
      </c>
      <c r="B22" s="27">
        <v>2.7397260273972601</v>
      </c>
      <c r="C22" s="27">
        <v>20.833333333333336</v>
      </c>
      <c r="D22" s="27">
        <v>13.48314606741573</v>
      </c>
    </row>
    <row r="23" spans="1:4" ht="18.600000000000001" customHeight="1" x14ac:dyDescent="0.2">
      <c r="A23" s="9" t="s">
        <v>16</v>
      </c>
      <c r="B23" s="27">
        <v>64.38356164383562</v>
      </c>
      <c r="C23" s="27">
        <v>34.722222222222221</v>
      </c>
      <c r="D23" s="27">
        <v>34.831460674157306</v>
      </c>
    </row>
    <row r="24" spans="1:4" ht="18.600000000000001" customHeight="1" x14ac:dyDescent="0.2">
      <c r="A24" s="9" t="s">
        <v>17</v>
      </c>
      <c r="B24" s="27">
        <v>6.8493150684931505</v>
      </c>
      <c r="C24" s="27">
        <v>13.888888888888889</v>
      </c>
      <c r="D24" s="27">
        <v>20.224719101123593</v>
      </c>
    </row>
    <row r="25" spans="1:4" ht="18.600000000000001" customHeight="1" x14ac:dyDescent="0.2">
      <c r="A25" s="10" t="s">
        <v>18</v>
      </c>
      <c r="B25" s="28">
        <v>59.299191374663074</v>
      </c>
      <c r="C25" s="28">
        <v>96.000000000000014</v>
      </c>
      <c r="D25" s="28">
        <v>99.615384615384599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60.465116279069761</v>
      </c>
      <c r="C43" s="27">
        <v>64.248290920185738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42.528735632183903</v>
      </c>
      <c r="C44" s="27">
        <v>47.959973177902718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51.445086705202314</v>
      </c>
      <c r="C45" s="27">
        <v>55.855908946471388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193.75</v>
      </c>
      <c r="C46" s="27">
        <v>241.90874823120919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53.333333333333336</v>
      </c>
      <c r="C47" s="27">
        <v>50.581010693964942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4.4943820224719104</v>
      </c>
      <c r="C48" s="27">
        <v>7.7295445518337083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48.314606741573037</v>
      </c>
      <c r="C49" s="27">
        <v>23.511973719052033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29.213483146067414</v>
      </c>
      <c r="C50" s="27">
        <v>46.261005560704355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17.977528089887642</v>
      </c>
      <c r="C51" s="27">
        <v>22.497476168409904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13.48314606741573</v>
      </c>
      <c r="C52" s="27">
        <v>32.264764536976507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34.831460674157306</v>
      </c>
      <c r="C53" s="27">
        <v>24.523364253974034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20.224719101123593</v>
      </c>
      <c r="C54" s="27">
        <v>12.945294463246915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99.615384615384599</v>
      </c>
      <c r="C55" s="28">
        <v>167.97124412855655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2016-01-28T12:30:52Z</dcterms:modified>
</cp:coreProperties>
</file>