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<sst xmlns="http://schemas.openxmlformats.org/spreadsheetml/2006/main" count="25" uniqueCount="18">
  <si>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</si>
  <si>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</si>
  <si>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</si>
  <si>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</si>
  <si>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</si>
  <si>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</si>
  <si>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</si>
  <si>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</si>
  <si>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</si>
  <si>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</si>
  <si>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</si>
  <si>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</si>
  <si>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</si>
  <si>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</si>
  <si>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</si>
  <si>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PREZZO</t>
  </si>
  <si>
    <t>Prezzo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</si>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</sst>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16.782006920415224</c:v>
                </c:pt>
                <c:pt idx="1">
                  <c:v>18.518518518518519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27.397260273972602</c:v>
                </c:pt>
                <c:pt idx="1">
                  <c:v>39.743589743589745</c:v>
                </c:pt>
                <c:pt idx="2">
                  <c:v>43.678160919540232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218304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60.465116279069761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43.678160919540232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60.465116279069761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43.678160919540232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648640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69.230769230769226</v>
      </c>
      <c r="C13" s="28">
        <v>52.941176470588239</v>
      </c>
      <c r="D13" s="28">
        <v>60.465116279069761</v>
      </c>
    </row>
    <row r="14" spans="1:4" ht="17.45" customHeight="1" x14ac:dyDescent="0.25">
      <c r="A14" s="9" t="s">
        <v>8</v>
      </c>
      <c r="B14" s="28">
        <v>27.397260273972602</v>
      </c>
      <c r="C14" s="28">
        <v>39.743589743589745</v>
      </c>
      <c r="D14" s="28">
        <v>43.678160919540232</v>
      </c>
    </row>
    <row r="15" spans="1:4" ht="17.45" customHeight="1" x14ac:dyDescent="0.25">
      <c r="A15" s="27" t="s">
        <v>9</v>
      </c>
      <c r="B15" s="28">
        <v>49.006622516556291</v>
      </c>
      <c r="C15" s="28">
        <v>46.625766871165638</v>
      </c>
      <c r="D15" s="28">
        <v>52.023121387283233</v>
      </c>
    </row>
    <row r="16" spans="1:4" ht="17.45" customHeight="1" x14ac:dyDescent="0.25">
      <c r="A16" s="27" t="s">
        <v>10</v>
      </c>
      <c r="B16" s="28">
        <v>16.782006920415224</v>
      </c>
      <c r="C16" s="28">
        <v>18.518518518518519</v>
      </c>
      <c r="D16" s="28">
        <v>16.666666666666664</v>
      </c>
    </row>
    <row r="17" spans="1:4" ht="17.45" customHeight="1" x14ac:dyDescent="0.25">
      <c r="A17" s="10" t="s">
        <v>6</v>
      </c>
      <c r="B17" s="31">
        <v>750</v>
      </c>
      <c r="C17" s="31">
        <v>46.153846153846153</v>
      </c>
      <c r="D17" s="31">
        <v>58.333333333333336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60.465116279069761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43.678160919540232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52.023121387283233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16.666666666666664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58.333333333333336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2016-03-11T09:46:48Z</dcterms:modified>
</cp:coreProperties>
</file>