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<sst xmlns="http://schemas.openxmlformats.org/spreadsheetml/2006/main" count="25" uniqueCount="18">
  <si>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</si>
  <si>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</si>
  <si>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</si>
  <si>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</si>
  <si>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</si>
  <si>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</si>
  <si>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</si>
  <si>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</si>
  <si>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</si>
  <si>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</si>
  <si>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</si>
  <si>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</si>
  <si>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</si>
  <si>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</si>
  <si>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</si>
  <si>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PREZZO</t>
  </si>
  <si>
    <t>Prezzo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</si>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</sst>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19.047619047619047</c:v>
                </c:pt>
                <c:pt idx="1">
                  <c:v>39.655172413793103</c:v>
                </c:pt>
                <c:pt idx="2">
                  <c:v>92.72727272727272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848"/>
        <c:axId val="92513408"/>
      </c:lineChart>
      <c:catAx>
        <c:axId val="924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132.95454545454547</c:v>
                </c:pt>
                <c:pt idx="1">
                  <c:v>104.03225806451613</c:v>
                </c:pt>
                <c:pt idx="2">
                  <c:v>113.0348913759052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92.72727272727272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113.0348913759052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50592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crossBetween val="midCat"/>
      </c:valAx>
      <c:valAx>
        <c:axId val="963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132.95454545454547</v>
      </c>
      <c r="C13" s="19">
        <v>104.03225806451613</v>
      </c>
      <c r="D13" s="19">
        <v>113.0348913759052</v>
      </c>
    </row>
    <row r="14" spans="1:4" ht="20.45" customHeight="1" x14ac:dyDescent="0.2">
      <c r="A14" s="8" t="s">
        <v>8</v>
      </c>
      <c r="B14" s="19">
        <v>0</v>
      </c>
      <c r="C14" s="19">
        <v>5.825242718446602</v>
      </c>
      <c r="D14" s="19">
        <v>4.8780487804878048</v>
      </c>
    </row>
    <row r="15" spans="1:4" ht="20.45" customHeight="1" x14ac:dyDescent="0.2">
      <c r="A15" s="8" t="s">
        <v>9</v>
      </c>
      <c r="B15" s="19">
        <v>19.047619047619047</v>
      </c>
      <c r="C15" s="19">
        <v>39.655172413793103</v>
      </c>
      <c r="D15" s="19">
        <v>92.72727272727272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38.601823708206688</v>
      </c>
      <c r="C17" s="20">
        <v>15.789473684210526</v>
      </c>
      <c r="D17" s="20">
        <v>7.4074074074074066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113.0348913759052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4.8780487804878048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92.72727272727272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7.4074074074074066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2016-01-28T09:44:43Z</dcterms:modified>
</cp:coreProperties>
</file>