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<sst xmlns="http://schemas.openxmlformats.org/spreadsheetml/2006/main" count="31" uniqueCount="21">
  <si>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</si>
  <si>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</si>
  <si>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</si>
  <si>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</si>
  <si>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</si>
  <si>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</si>
  <si>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</si>
  <si>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</si>
  <si>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</si>
  <si>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</si>
  <si>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</si>
  <si>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</si>
  <si>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</si>
  <si>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</si>
  <si>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</si>
  <si>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</si>
  <si>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</si>
  <si>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</si>
  <si>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PREZZO</t>
  </si>
  <si>
    <t>Prezzo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</si>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</sst>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45.430944963655243</c:v>
                </c:pt>
                <c:pt idx="1">
                  <c:v>50.363447559709243</c:v>
                </c:pt>
                <c:pt idx="2">
                  <c:v>54.517133956386296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-1.326438160205845</c:v>
                </c:pt>
                <c:pt idx="1">
                  <c:v>1.0360520866319112</c:v>
                </c:pt>
                <c:pt idx="2">
                  <c:v>0.79564225983534964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1.7850520411559767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0.59719004901475081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0.79564225983534964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1.7850520411559767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0.59719004901475081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20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4.0000000000000008E-2"/>
      </c:valAx>
      <c:valAx>
        <c:axId val="89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175</v>
      </c>
      <c r="C13" s="29">
        <v>194</v>
      </c>
      <c r="D13" s="29">
        <v>210</v>
      </c>
    </row>
    <row r="14" spans="1:4" ht="19.149999999999999" customHeight="1" x14ac:dyDescent="0.2">
      <c r="A14" s="9" t="s">
        <v>9</v>
      </c>
      <c r="B14" s="28">
        <v>-1.326438160205845</v>
      </c>
      <c r="C14" s="28">
        <v>1.0360520866319112</v>
      </c>
      <c r="D14" s="28">
        <v>0.79564225983534964</v>
      </c>
    </row>
    <row r="15" spans="1:4" ht="19.149999999999999" customHeight="1" x14ac:dyDescent="0.2">
      <c r="A15" s="9" t="s">
        <v>10</v>
      </c>
      <c r="B15" s="28" t="s">
        <v>2</v>
      </c>
      <c r="C15" s="28">
        <v>2.5923658862717858</v>
      </c>
      <c r="D15" s="28">
        <v>1.7850520411559767</v>
      </c>
    </row>
    <row r="16" spans="1:4" ht="19.149999999999999" customHeight="1" x14ac:dyDescent="0.2">
      <c r="A16" s="9" t="s">
        <v>11</v>
      </c>
      <c r="B16" s="28" t="s">
        <v>2</v>
      </c>
      <c r="C16" s="28">
        <v>0.76763496542320286</v>
      </c>
      <c r="D16" s="28">
        <v>0.59719004901475081</v>
      </c>
    </row>
    <row r="17" spans="1:4" ht="19.149999999999999" customHeight="1" x14ac:dyDescent="0.2">
      <c r="A17" s="9" t="s">
        <v>12</v>
      </c>
      <c r="B17" s="22">
        <v>3.392710175233645</v>
      </c>
      <c r="C17" s="22">
        <v>3.4042045802180692</v>
      </c>
      <c r="D17" s="22">
        <v>3.5047164541061786</v>
      </c>
    </row>
    <row r="18" spans="1:4" ht="19.149999999999999" customHeight="1" x14ac:dyDescent="0.2">
      <c r="A18" s="9" t="s">
        <v>13</v>
      </c>
      <c r="B18" s="22">
        <v>2.2857142857142856</v>
      </c>
      <c r="C18" s="22">
        <v>2.0618556701030926</v>
      </c>
      <c r="D18" s="22">
        <v>0.95238095238095244</v>
      </c>
    </row>
    <row r="19" spans="1:4" ht="19.149999999999999" customHeight="1" x14ac:dyDescent="0.2">
      <c r="A19" s="11" t="s">
        <v>14</v>
      </c>
      <c r="B19" s="23">
        <v>45.430944963655243</v>
      </c>
      <c r="C19" s="23">
        <v>50.363447559709243</v>
      </c>
      <c r="D19" s="23">
        <v>54.517133956386296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0.79564225983534964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1.7850520411559767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0.59719004901475081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3.5047164541061786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0.95238095238095244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54.517133956386296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2016-02-17T10:12:01Z</dcterms:modified>
</cp:coreProperties>
</file>