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<sst xmlns="http://schemas.openxmlformats.org/spreadsheetml/2006/main" count="23" uniqueCount="17">
  <si>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</si>
  <si>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</si>
  <si>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</si>
  <si>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</si>
  <si>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</si>
  <si>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</si>
  <si>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</si>
  <si>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</si>
  <si>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</si>
  <si>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</si>
  <si>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</si>
  <si>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</si>
  <si>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TRENTINO-ALTO ADIGE/SÜDTIROL</t>
  </si>
  <si>
    <t>TRENTO</t>
  </si>
  <si>
    <t>PINZOLO</t>
  </si>
  <si>
    <t>Pinzolo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</si>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</sst>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14.790575916230367</c:v>
                </c:pt>
                <c:pt idx="1">
                  <c:v>11.344019728729963</c:v>
                </c:pt>
                <c:pt idx="2">
                  <c:v>6.4231738035264483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9648"/>
        <c:axId val="91185536"/>
      </c:lineChart>
      <c:catAx>
        <c:axId val="91179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5536"/>
        <c:crosses val="autoZero"/>
        <c:auto val="1"/>
        <c:lblAlgn val="ctr"/>
        <c:lblOffset val="100"/>
        <c:noMultiLvlLbl val="0"/>
      </c:catAx>
      <c:valAx>
        <c:axId val="9118553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796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5.8900523560209423</c:v>
                </c:pt>
                <c:pt idx="1">
                  <c:v>6.2885326757090008</c:v>
                </c:pt>
                <c:pt idx="2">
                  <c:v>4.1561712846347607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7968"/>
        <c:axId val="94549504"/>
      </c:lineChart>
      <c:catAx>
        <c:axId val="945479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9504"/>
        <c:crosses val="autoZero"/>
        <c:auto val="1"/>
        <c:lblAlgn val="ctr"/>
        <c:lblOffset val="100"/>
        <c:noMultiLvlLbl val="0"/>
      </c:catAx>
      <c:valAx>
        <c:axId val="945495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479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Pinzolo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4.1561712846347607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6.4231738035264483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0.12594458438287154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4.0218442884731038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8.0436885769462076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1.2024070553167012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Pinzolo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4.1561712846347607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6.4231738035264483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71168"/>
        <c:axId val="95273344"/>
      </c:bubbleChart>
      <c:valAx>
        <c:axId val="952711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3344"/>
        <c:crosses val="autoZero"/>
        <c:crossBetween val="midCat"/>
      </c:valAx>
      <c:valAx>
        <c:axId val="95273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7116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6.145833333333333</v>
      </c>
      <c r="C13" s="27">
        <v>5.6537102473498235</v>
      </c>
      <c r="D13" s="27">
        <v>11.094224924012158</v>
      </c>
    </row>
    <row r="14" spans="1:4" ht="19.149999999999999" customHeight="1" x14ac:dyDescent="0.2">
      <c r="A14" s="8" t="s">
        <v>6</v>
      </c>
      <c r="B14" s="27">
        <v>1.1780104712041886</v>
      </c>
      <c r="C14" s="27">
        <v>0.86313193588162751</v>
      </c>
      <c r="D14" s="27">
        <v>0.12594458438287154</v>
      </c>
    </row>
    <row r="15" spans="1:4" ht="19.149999999999999" customHeight="1" x14ac:dyDescent="0.2">
      <c r="A15" s="8" t="s">
        <v>7</v>
      </c>
      <c r="B15" s="27">
        <v>5.8900523560209423</v>
      </c>
      <c r="C15" s="27">
        <v>6.2885326757090008</v>
      </c>
      <c r="D15" s="27">
        <v>4.1561712846347607</v>
      </c>
    </row>
    <row r="16" spans="1:4" ht="19.149999999999999" customHeight="1" x14ac:dyDescent="0.2">
      <c r="A16" s="9" t="s">
        <v>8</v>
      </c>
      <c r="B16" s="28">
        <v>14.790575916230367</v>
      </c>
      <c r="C16" s="28">
        <v>11.344019728729963</v>
      </c>
      <c r="D16" s="28">
        <v>6.4231738035264483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11.094224924012158</v>
      </c>
      <c r="C43" s="27">
        <v>8.8310989397299622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0.12594458438287154</v>
      </c>
      <c r="C44" s="27">
        <v>1.2024070553167012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4.1561712846347607</v>
      </c>
      <c r="C45" s="27">
        <v>4.0218442884731038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6.4231738035264483</v>
      </c>
      <c r="C46" s="28">
        <v>8.0436885769462076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2016-01-26T13:12:05Z</dcterms:modified>
</cp:coreProperties>
</file>