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<sst xmlns="http://schemas.openxmlformats.org/spreadsheetml/2006/main" count="25" uniqueCount="18">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</sst>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54.901960784313729</c:v>
                </c:pt>
                <c:pt idx="1">
                  <c:v>102.49999999999999</c:v>
                </c:pt>
                <c:pt idx="2">
                  <c:v>238.13559322033896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147.46638032418059</c:v>
                </c:pt>
                <c:pt idx="1">
                  <c:v>122.34990352967883</c:v>
                </c:pt>
                <c:pt idx="2">
                  <c:v>127.8891820580475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238.13559322033896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127.8891820580475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147.46638032418059</v>
      </c>
      <c r="C13" s="19">
        <v>122.34990352967883</v>
      </c>
      <c r="D13" s="19">
        <v>127.8891820580475</v>
      </c>
    </row>
    <row r="14" spans="1:4" ht="20.45" customHeight="1" x14ac:dyDescent="0.2">
      <c r="A14" s="8" t="s">
        <v>8</v>
      </c>
      <c r="B14" s="19">
        <v>0.95465393794749409</v>
      </c>
      <c r="C14" s="19">
        <v>7.6354679802955667</v>
      </c>
      <c r="D14" s="19">
        <v>7.5294117647058814</v>
      </c>
    </row>
    <row r="15" spans="1:4" ht="20.45" customHeight="1" x14ac:dyDescent="0.2">
      <c r="A15" s="8" t="s">
        <v>9</v>
      </c>
      <c r="B15" s="19">
        <v>54.901960784313729</v>
      </c>
      <c r="C15" s="19">
        <v>102.49999999999999</v>
      </c>
      <c r="D15" s="19">
        <v>238.13559322033896</v>
      </c>
    </row>
    <row r="16" spans="1:4" ht="20.45" customHeight="1" x14ac:dyDescent="0.2">
      <c r="A16" s="8" t="s">
        <v>10</v>
      </c>
      <c r="B16" s="19">
        <v>0.89628681177976954</v>
      </c>
      <c r="C16" s="19">
        <v>0.2635046113306983</v>
      </c>
      <c r="D16" s="19">
        <v>0.5181347150259068</v>
      </c>
    </row>
    <row r="17" spans="1:4" ht="20.45" customHeight="1" x14ac:dyDescent="0.2">
      <c r="A17" s="9" t="s">
        <v>7</v>
      </c>
      <c r="B17" s="20">
        <v>29.406220546654101</v>
      </c>
      <c r="C17" s="20">
        <v>4.1666666666666661</v>
      </c>
      <c r="D17" s="20">
        <v>13.846153846153847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127.8891820580475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7.5294117647058814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238.13559322033896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0.5181347150259068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13.846153846153847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2016-01-28T09:44:29Z</dcterms:modified>
</cp:coreProperties>
</file>