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<sst xmlns="http://schemas.openxmlformats.org/spreadsheetml/2006/main" count="23" uniqueCount="17">
  <si>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</si>
  <si>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</si>
  <si>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</si>
  <si>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</si>
  <si>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</si>
  <si>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</si>
  <si>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</si>
  <si>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</si>
  <si>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</si>
  <si>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</si>
  <si>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</si>
  <si>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</si>
  <si>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</si>
  <si>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</si>
  <si>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MONTAGNE</t>
  </si>
  <si>
    <t>Montagne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</si>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</sst>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4.0540540540540544</c:v>
                </c:pt>
                <c:pt idx="2">
                  <c:v>3.225806451612903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Montagne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11.29032258064516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8.064516129032258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11.29032258064516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4.3478260869565215</c:v>
                </c:pt>
                <c:pt idx="1">
                  <c:v>4.0540540540540544</c:v>
                </c:pt>
                <c:pt idx="2">
                  <c:v>11.29032258064516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44</v>
      </c>
      <c r="C13" s="28">
        <v>46.428571428571431</v>
      </c>
      <c r="D13" s="28">
        <v>49.152542372881356</v>
      </c>
    </row>
    <row r="14" spans="1:4" ht="19.899999999999999" customHeight="1" x14ac:dyDescent="0.2">
      <c r="A14" s="9" t="s">
        <v>8</v>
      </c>
      <c r="B14" s="28">
        <v>4.3478260869565215</v>
      </c>
      <c r="C14" s="28">
        <v>1.3513513513513513</v>
      </c>
      <c r="D14" s="28">
        <v>8.064516129032258</v>
      </c>
    </row>
    <row r="15" spans="1:4" ht="19.899999999999999" customHeight="1" x14ac:dyDescent="0.2">
      <c r="A15" s="9" t="s">
        <v>9</v>
      </c>
      <c r="B15" s="28">
        <v>4.3478260869565215</v>
      </c>
      <c r="C15" s="28">
        <v>4.0540540540540544</v>
      </c>
      <c r="D15" s="28">
        <v>11.29032258064516</v>
      </c>
    </row>
    <row r="16" spans="1:4" ht="19.899999999999999" customHeight="1" x14ac:dyDescent="0.2">
      <c r="A16" s="10" t="s">
        <v>7</v>
      </c>
      <c r="B16" s="29">
        <v>0</v>
      </c>
      <c r="C16" s="29">
        <v>4.0540540540540544</v>
      </c>
      <c r="D16" s="29">
        <v>3.225806451612903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49.152542372881356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8.064516129032258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11.29032258064516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3.225806451612903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2016-01-26T15:41:44Z</dcterms:modified>
</cp:coreProperties>
</file>