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<sst xmlns="http://schemas.openxmlformats.org/spreadsheetml/2006/main" count="31" uniqueCount="21">
  <si>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</si>
  <si>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</si>
  <si>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</si>
  <si>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</si>
  <si>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</si>
  <si>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</si>
  <si>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</si>
  <si>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</si>
  <si>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</si>
  <si>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</si>
  <si>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</si>
  <si>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</si>
  <si>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</si>
  <si>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</si>
  <si>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</si>
  <si>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</si>
  <si>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</si>
  <si>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</si>
  <si>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LISIGNAGO</t>
  </si>
  <si>
    <t>Lisignago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</si>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</sst>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63.83961696229823</c:v>
                </c:pt>
                <c:pt idx="1">
                  <c:v>64.819611082333509</c:v>
                </c:pt>
                <c:pt idx="2">
                  <c:v>67.759593442439353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960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-0.47007092182674848</c:v>
                </c:pt>
                <c:pt idx="1">
                  <c:v>0.1524585457713945</c:v>
                </c:pt>
                <c:pt idx="2">
                  <c:v>0.44456379211950114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-0.93588259814719743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0.70451268269229317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0.44456379211950114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-0.93588259814719743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0.70451268269229317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456</v>
      </c>
      <c r="C13" s="29">
        <v>463</v>
      </c>
      <c r="D13" s="29">
        <v>484</v>
      </c>
    </row>
    <row r="14" spans="1:4" ht="19.149999999999999" customHeight="1" x14ac:dyDescent="0.2">
      <c r="A14" s="9" t="s">
        <v>9</v>
      </c>
      <c r="B14" s="28">
        <v>-0.47007092182674848</v>
      </c>
      <c r="C14" s="28">
        <v>0.1524585457713945</v>
      </c>
      <c r="D14" s="28">
        <v>0.44456379211950114</v>
      </c>
    </row>
    <row r="15" spans="1:4" ht="19.149999999999999" customHeight="1" x14ac:dyDescent="0.2">
      <c r="A15" s="9" t="s">
        <v>10</v>
      </c>
      <c r="B15" s="28" t="s">
        <v>2</v>
      </c>
      <c r="C15" s="28">
        <v>1.6845724056481437</v>
      </c>
      <c r="D15" s="28">
        <v>-0.93588259814719743</v>
      </c>
    </row>
    <row r="16" spans="1:4" ht="19.149999999999999" customHeight="1" x14ac:dyDescent="0.2">
      <c r="A16" s="9" t="s">
        <v>11</v>
      </c>
      <c r="B16" s="28" t="s">
        <v>2</v>
      </c>
      <c r="C16" s="28">
        <v>-0.12895083522583839</v>
      </c>
      <c r="D16" s="28">
        <v>0.70451268269229317</v>
      </c>
    </row>
    <row r="17" spans="1:4" ht="19.149999999999999" customHeight="1" x14ac:dyDescent="0.2">
      <c r="A17" s="9" t="s">
        <v>12</v>
      </c>
      <c r="B17" s="22">
        <v>1.4089475101149396</v>
      </c>
      <c r="C17" s="22">
        <v>1.5239165325008053</v>
      </c>
      <c r="D17" s="22">
        <v>1.5243013570426578</v>
      </c>
    </row>
    <row r="18" spans="1:4" ht="19.149999999999999" customHeight="1" x14ac:dyDescent="0.2">
      <c r="A18" s="9" t="s">
        <v>13</v>
      </c>
      <c r="B18" s="22">
        <v>0.8771929824561403</v>
      </c>
      <c r="C18" s="22">
        <v>4.7516198704103676</v>
      </c>
      <c r="D18" s="22">
        <v>8.4710743801652892</v>
      </c>
    </row>
    <row r="19" spans="1:4" ht="19.149999999999999" customHeight="1" x14ac:dyDescent="0.2">
      <c r="A19" s="11" t="s">
        <v>14</v>
      </c>
      <c r="B19" s="23">
        <v>63.83961696229823</v>
      </c>
      <c r="C19" s="23">
        <v>64.819611082333509</v>
      </c>
      <c r="D19" s="23">
        <v>67.759593442439353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0.44456379211950114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-0.93588259814719743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0.70451268269229317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1.5243013570426578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8.4710743801652892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67.759593442439353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2016-02-17T10:11:20Z</dcterms:modified>
</cp:coreProperties>
</file>