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<sst xmlns="http://schemas.openxmlformats.org/spreadsheetml/2006/main" count="40" uniqueCount="23">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</sst>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2.4570024570024569</c:v>
                </c:pt>
                <c:pt idx="1">
                  <c:v>1.257861635220126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282048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7.860262008733625</c:v>
                </c:pt>
                <c:pt idx="1">
                  <c:v>6.3829787234042552</c:v>
                </c:pt>
                <c:pt idx="2">
                  <c:v>8.6666666666666679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0.77369439071566737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1.662049861495845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0.77369439071566737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98.531999999999996</v>
      </c>
      <c r="C13" s="23">
        <v>97.366</v>
      </c>
      <c r="D13" s="23">
        <v>98.313000000000002</v>
      </c>
    </row>
    <row r="14" spans="1:4" ht="18" customHeight="1" x14ac:dyDescent="0.2">
      <c r="A14" s="10" t="s">
        <v>10</v>
      </c>
      <c r="B14" s="23">
        <v>4248</v>
      </c>
      <c r="C14" s="23">
        <v>5047.5</v>
      </c>
      <c r="D14" s="23">
        <v>4648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0.9947643979057591</v>
      </c>
      <c r="C16" s="23">
        <v>0.30864197530864196</v>
      </c>
      <c r="D16" s="23">
        <v>0</v>
      </c>
    </row>
    <row r="17" spans="1:4" ht="18" customHeight="1" x14ac:dyDescent="0.2">
      <c r="A17" s="10" t="s">
        <v>12</v>
      </c>
      <c r="B17" s="23">
        <v>2.4570024570024569</v>
      </c>
      <c r="C17" s="23">
        <v>1.257861635220126</v>
      </c>
      <c r="D17" s="23">
        <v>2.1276595744680851</v>
      </c>
    </row>
    <row r="18" spans="1:4" ht="18" customHeight="1" x14ac:dyDescent="0.2">
      <c r="A18" s="10" t="s">
        <v>7</v>
      </c>
      <c r="B18" s="23">
        <v>0.98280098280098283</v>
      </c>
      <c r="C18" s="23">
        <v>0.62893081761006298</v>
      </c>
      <c r="D18" s="23">
        <v>0.77369439071566737</v>
      </c>
    </row>
    <row r="19" spans="1:4" ht="18" customHeight="1" x14ac:dyDescent="0.2">
      <c r="A19" s="10" t="s">
        <v>13</v>
      </c>
      <c r="B19" s="23">
        <v>0.64814814814814814</v>
      </c>
      <c r="C19" s="23">
        <v>0.46339202965708987</v>
      </c>
      <c r="D19" s="23">
        <v>1.662049861495845</v>
      </c>
    </row>
    <row r="20" spans="1:4" ht="18" customHeight="1" x14ac:dyDescent="0.2">
      <c r="A20" s="10" t="s">
        <v>14</v>
      </c>
      <c r="B20" s="23">
        <v>7.860262008733625</v>
      </c>
      <c r="C20" s="23">
        <v>6.3829787234042552</v>
      </c>
      <c r="D20" s="23">
        <v>8.6666666666666679</v>
      </c>
    </row>
    <row r="21" spans="1:4" ht="18" customHeight="1" x14ac:dyDescent="0.2">
      <c r="A21" s="12" t="s">
        <v>15</v>
      </c>
      <c r="B21" s="24">
        <v>4.4226044226044223</v>
      </c>
      <c r="C21" s="24">
        <v>2.7253668763102725</v>
      </c>
      <c r="D21" s="24">
        <v>2.1276595744680851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98.313000000000002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4648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2.1276595744680851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0.77369439071566737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1.662049861495845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8.6666666666666679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2.1276595744680851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2016-02-16T14:58:37Z</dcterms:modified>
</cp:coreProperties>
</file>