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<sst xmlns="http://schemas.openxmlformats.org/spreadsheetml/2006/main" count="23" uniqueCount="17">
  <si>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</si>
  <si>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</si>
  <si>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</si>
  <si>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</si>
  <si>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</si>
  <si>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</si>
  <si>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</si>
  <si>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</si>
  <si>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</si>
  <si>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</si>
  <si>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</si>
  <si>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</si>
  <si>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</si>
  <si>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</si>
  <si>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LAVARONE</t>
  </si>
  <si>
    <t>Lavarone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</si>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</sst>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8.6315789473684212</c:v>
                </c:pt>
                <c:pt idx="1">
                  <c:v>7.1146245059288544</c:v>
                </c:pt>
                <c:pt idx="2">
                  <c:v>3.7807183364839321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16192"/>
        <c:axId val="81418880"/>
      </c:lineChart>
      <c:catAx>
        <c:axId val="814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18880"/>
        <c:crosses val="autoZero"/>
        <c:auto val="1"/>
        <c:lblAlgn val="ctr"/>
        <c:lblOffset val="100"/>
        <c:noMultiLvlLbl val="0"/>
      </c:catAx>
      <c:valAx>
        <c:axId val="814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26.506024096385545</c:v>
                </c:pt>
                <c:pt idx="1">
                  <c:v>14.545454545454545</c:v>
                </c:pt>
                <c:pt idx="2">
                  <c:v>13.513513513513514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60224"/>
        <c:axId val="82066048"/>
      </c:lineChart>
      <c:catAx>
        <c:axId val="8146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6048"/>
        <c:crosses val="autoZero"/>
        <c:auto val="1"/>
        <c:lblAlgn val="ctr"/>
        <c:lblOffset val="100"/>
        <c:noMultiLvlLbl val="0"/>
      </c:catAx>
      <c:valAx>
        <c:axId val="82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60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4.7413793103448274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4.7413793103448274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8432"/>
        <c:axId val="82103296"/>
      </c:bubbleChart>
      <c:valAx>
        <c:axId val="820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103296"/>
        <c:crosses val="autoZero"/>
        <c:crossBetween val="midCat"/>
      </c:valAx>
      <c:valAx>
        <c:axId val="8210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8.4210526315789469</v>
      </c>
      <c r="C13" s="27">
        <v>5.5921052631578947</v>
      </c>
      <c r="D13" s="27">
        <v>3.0303030303030303</v>
      </c>
    </row>
    <row r="14" spans="1:4" ht="19.899999999999999" customHeight="1" x14ac:dyDescent="0.2">
      <c r="A14" s="9" t="s">
        <v>9</v>
      </c>
      <c r="B14" s="27">
        <v>8.9473684210526319</v>
      </c>
      <c r="C14" s="27">
        <v>9.4059405940594054</v>
      </c>
      <c r="D14" s="27">
        <v>4.7413793103448274</v>
      </c>
    </row>
    <row r="15" spans="1:4" ht="19.899999999999999" customHeight="1" x14ac:dyDescent="0.2">
      <c r="A15" s="9" t="s">
        <v>10</v>
      </c>
      <c r="B15" s="27">
        <v>8.6315789473684212</v>
      </c>
      <c r="C15" s="27">
        <v>7.1146245059288544</v>
      </c>
      <c r="D15" s="27">
        <v>3.7807183364839321</v>
      </c>
    </row>
    <row r="16" spans="1:4" ht="19.899999999999999" customHeight="1" x14ac:dyDescent="0.2">
      <c r="A16" s="10" t="s">
        <v>11</v>
      </c>
      <c r="B16" s="28">
        <v>26.506024096385545</v>
      </c>
      <c r="C16" s="28">
        <v>14.545454545454545</v>
      </c>
      <c r="D16" s="28">
        <v>13.513513513513514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3.0303030303030303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4.7413793103448274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3.7807183364839321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13.513513513513514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2016-04-29T10:08:49Z</dcterms:modified>
</cp:coreProperties>
</file>