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<sst xmlns="http://schemas.openxmlformats.org/spreadsheetml/2006/main" count="25" uniqueCount="18">
  <si>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</si>
  <si>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</si>
  <si>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</si>
  <si>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</si>
  <si>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</si>
  <si>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</si>
  <si>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</si>
  <si>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</si>
  <si>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</si>
  <si>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</si>
  <si>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</si>
  <si>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</si>
  <si>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</si>
  <si>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</si>
  <si>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</si>
  <si>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LAVARONE</t>
  </si>
  <si>
    <t>Lavarone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</si>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</sst>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12.76595744680851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38.306451612903224</c:v>
                </c:pt>
                <c:pt idx="1">
                  <c:v>41.056910569105689</c:v>
                </c:pt>
                <c:pt idx="2">
                  <c:v>46.963562753036435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040"/>
        <c:axId val="88008576"/>
      </c:lineChart>
      <c:catAx>
        <c:axId val="88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8576"/>
        <c:crosses val="autoZero"/>
        <c:auto val="1"/>
        <c:lblAlgn val="ctr"/>
        <c:lblOffset val="100"/>
        <c:noMultiLvlLbl val="0"/>
      </c:catAx>
      <c:valAx>
        <c:axId val="880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66.442953020134226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46.963562753036435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66.442953020134226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46.963562753036435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4944"/>
        <c:axId val="93023232"/>
      </c:bubbleChart>
      <c:valAx>
        <c:axId val="9299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232"/>
        <c:crosses val="autoZero"/>
        <c:crossBetween val="midCat"/>
      </c:valAx>
      <c:valAx>
        <c:axId val="93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4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63.901345291479814</v>
      </c>
      <c r="C13" s="28">
        <v>67.555555555555557</v>
      </c>
      <c r="D13" s="28">
        <v>66.442953020134226</v>
      </c>
    </row>
    <row r="14" spans="1:4" ht="17.45" customHeight="1" x14ac:dyDescent="0.25">
      <c r="A14" s="9" t="s">
        <v>8</v>
      </c>
      <c r="B14" s="28">
        <v>38.306451612903224</v>
      </c>
      <c r="C14" s="28">
        <v>41.056910569105689</v>
      </c>
      <c r="D14" s="28">
        <v>46.963562753036435</v>
      </c>
    </row>
    <row r="15" spans="1:4" ht="17.45" customHeight="1" x14ac:dyDescent="0.25">
      <c r="A15" s="27" t="s">
        <v>9</v>
      </c>
      <c r="B15" s="28">
        <v>50.424628450106155</v>
      </c>
      <c r="C15" s="28">
        <v>53.715498938428873</v>
      </c>
      <c r="D15" s="28">
        <v>56.216790648246551</v>
      </c>
    </row>
    <row r="16" spans="1:4" ht="17.45" customHeight="1" x14ac:dyDescent="0.25">
      <c r="A16" s="27" t="s">
        <v>10</v>
      </c>
      <c r="B16" s="28">
        <v>13.636363636363635</v>
      </c>
      <c r="C16" s="28">
        <v>12.76595744680851</v>
      </c>
      <c r="D16" s="28">
        <v>12</v>
      </c>
    </row>
    <row r="17" spans="1:4" ht="17.45" customHeight="1" x14ac:dyDescent="0.25">
      <c r="A17" s="10" t="s">
        <v>6</v>
      </c>
      <c r="B17" s="31">
        <v>123.88059701492537</v>
      </c>
      <c r="C17" s="31">
        <v>105.76923076923077</v>
      </c>
      <c r="D17" s="31">
        <v>66.071428571428569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66.442953020134226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46.963562753036435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56.216790648246551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66.071428571428569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2016-03-11T09:46:04Z</dcterms:modified>
</cp:coreProperties>
</file>