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<sst xmlns="http://schemas.openxmlformats.org/spreadsheetml/2006/main" count="23" uniqueCount="17">
  <si>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</si>
  <si>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</si>
  <si>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</si>
  <si>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</si>
  <si>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</si>
  <si>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</si>
  <si>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</si>
  <si>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</si>
  <si>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</si>
  <si>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</si>
  <si>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</si>
  <si>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</si>
  <si>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</si>
  <si>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</si>
  <si>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LAVARONE</t>
  </si>
  <si>
    <t>Lavarone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</si>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</sst>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9.3023255813953494</c:v>
                </c:pt>
                <c:pt idx="1">
                  <c:v>3.4883720930232558</c:v>
                </c:pt>
                <c:pt idx="2">
                  <c:v>18.666666666666668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11136"/>
        <c:axId val="168422400"/>
      </c:lineChart>
      <c:catAx>
        <c:axId val="16841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22400"/>
        <c:crosses val="autoZero"/>
        <c:auto val="1"/>
        <c:lblAlgn val="ctr"/>
        <c:lblOffset val="100"/>
        <c:noMultiLvlLbl val="0"/>
      </c:catAx>
      <c:valAx>
        <c:axId val="168422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11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98.68421052631578</c:v>
                </c:pt>
                <c:pt idx="1">
                  <c:v>97.297297297297305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12256"/>
        <c:axId val="175314432"/>
      </c:lineChart>
      <c:catAx>
        <c:axId val="17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14432"/>
        <c:crosses val="autoZero"/>
        <c:auto val="1"/>
        <c:lblAlgn val="ctr"/>
        <c:lblOffset val="100"/>
        <c:noMultiLvlLbl val="0"/>
      </c:catAx>
      <c:valAx>
        <c:axId val="17531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122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Lavarone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18.666666666666668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32.148626817447493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752128"/>
        <c:axId val="178764416"/>
      </c:bubbleChart>
      <c:valAx>
        <c:axId val="17875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4416"/>
        <c:crosses val="autoZero"/>
        <c:crossBetween val="midCat"/>
      </c:valAx>
      <c:valAx>
        <c:axId val="1787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521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24.731182795698924</v>
      </c>
      <c r="C13" s="19">
        <v>43.050847457627114</v>
      </c>
      <c r="D13" s="19">
        <v>62.843295638126008</v>
      </c>
    </row>
    <row r="14" spans="1:4" ht="15.6" customHeight="1" x14ac:dyDescent="0.2">
      <c r="A14" s="8" t="s">
        <v>6</v>
      </c>
      <c r="B14" s="19">
        <v>9.3023255813953494</v>
      </c>
      <c r="C14" s="19">
        <v>3.4883720930232558</v>
      </c>
      <c r="D14" s="19">
        <v>18.666666666666668</v>
      </c>
    </row>
    <row r="15" spans="1:4" ht="15.6" customHeight="1" x14ac:dyDescent="0.2">
      <c r="A15" s="8" t="s">
        <v>8</v>
      </c>
      <c r="B15" s="19">
        <v>98.68421052631578</v>
      </c>
      <c r="C15" s="19">
        <v>97.297297297297305</v>
      </c>
      <c r="D15" s="19">
        <v>100</v>
      </c>
    </row>
    <row r="16" spans="1:4" ht="15.6" customHeight="1" x14ac:dyDescent="0.2">
      <c r="A16" s="9" t="s">
        <v>9</v>
      </c>
      <c r="B16" s="20">
        <v>36.738351254480293</v>
      </c>
      <c r="C16" s="20">
        <v>42.03389830508474</v>
      </c>
      <c r="D16" s="20">
        <v>32.148626817447493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62.843295638126008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18.666666666666668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32.148626817447493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2015-04-20T12:14:09Z</dcterms:modified>
</cp:coreProperties>
</file>