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<sst xmlns="http://schemas.openxmlformats.org/spreadsheetml/2006/main" count="40" uniqueCount="25">
  <si>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</si>
  <si>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</si>
  <si>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</si>
  <si>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</si>
  <si>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</si>
  <si>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</si>
  <si>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</si>
  <si>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</si>
  <si>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</si>
  <si>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</si>
  <si>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</si>
  <si>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</si>
  <si>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</si>
  <si>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</si>
  <si>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</si>
  <si>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</si>
  <si>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</si>
  <si>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</si>
  <si>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</si>
  <si>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</si>
  <si>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</si>
  <si>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</si>
  <si>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LAVARONE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</si>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</sst>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81.958762886597938</c:v>
                </c:pt>
                <c:pt idx="1">
                  <c:v>78.289473684210535</c:v>
                </c:pt>
                <c:pt idx="2">
                  <c:v>81.048387096774192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87.592783505154642</c:v>
                </c:pt>
                <c:pt idx="1">
                  <c:v>88.19736842105263</c:v>
                </c:pt>
                <c:pt idx="2">
                  <c:v>93.816532258064512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81.048387096774192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93.816532258064512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1.7902813299232736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81.048387096774192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93.816532258064512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81.958762886597938</v>
      </c>
      <c r="C13" s="22">
        <v>78.289473684210535</v>
      </c>
      <c r="D13" s="22">
        <v>81.048387096774192</v>
      </c>
    </row>
    <row r="14" spans="1:4" ht="19.149999999999999" customHeight="1" x14ac:dyDescent="0.2">
      <c r="A14" s="11" t="s">
        <v>7</v>
      </c>
      <c r="B14" s="22">
        <v>87.592783505154642</v>
      </c>
      <c r="C14" s="22">
        <v>88.19736842105263</v>
      </c>
      <c r="D14" s="22">
        <v>93.816532258064512</v>
      </c>
    </row>
    <row r="15" spans="1:4" ht="19.149999999999999" customHeight="1" x14ac:dyDescent="0.2">
      <c r="A15" s="11" t="s">
        <v>8</v>
      </c>
      <c r="B15" s="22" t="s">
        <v>17</v>
      </c>
      <c r="C15" s="22">
        <v>2</v>
      </c>
      <c r="D15" s="22">
        <v>1.7902813299232736</v>
      </c>
    </row>
    <row r="16" spans="1:4" ht="19.149999999999999" customHeight="1" x14ac:dyDescent="0.2">
      <c r="A16" s="11" t="s">
        <v>10</v>
      </c>
      <c r="B16" s="22">
        <v>77.711357813834326</v>
      </c>
      <c r="C16" s="22">
        <v>78.802153432032313</v>
      </c>
      <c r="D16" s="22">
        <v>77.971576227390187</v>
      </c>
    </row>
    <row r="17" spans="1:4" ht="19.149999999999999" customHeight="1" x14ac:dyDescent="0.2">
      <c r="A17" s="11" t="s">
        <v>11</v>
      </c>
      <c r="B17" s="22">
        <v>82.361111111111114</v>
      </c>
      <c r="C17" s="22">
        <v>81.806451612903231</v>
      </c>
      <c r="D17" s="22">
        <v>83.097055616139585</v>
      </c>
    </row>
    <row r="18" spans="1:4" ht="19.149999999999999" customHeight="1" x14ac:dyDescent="0.2">
      <c r="A18" s="11" t="s">
        <v>12</v>
      </c>
      <c r="B18" s="22">
        <v>17.026390197926503</v>
      </c>
      <c r="C18" s="22">
        <v>21.550249465431307</v>
      </c>
      <c r="D18" s="22">
        <v>30.531645569620196</v>
      </c>
    </row>
    <row r="19" spans="1:4" ht="19.149999999999999" customHeight="1" x14ac:dyDescent="0.2">
      <c r="A19" s="11" t="s">
        <v>13</v>
      </c>
      <c r="B19" s="22">
        <v>96.778350515463913</v>
      </c>
      <c r="C19" s="22">
        <v>99.067982456140342</v>
      </c>
      <c r="D19" s="22">
        <v>99.949596774193552</v>
      </c>
    </row>
    <row r="20" spans="1:4" ht="19.149999999999999" customHeight="1" x14ac:dyDescent="0.2">
      <c r="A20" s="11" t="s">
        <v>15</v>
      </c>
      <c r="B20" s="22" t="s">
        <v>17</v>
      </c>
      <c r="C20" s="22">
        <v>78.459343794579169</v>
      </c>
      <c r="D20" s="22">
        <v>89.481065918653584</v>
      </c>
    </row>
    <row r="21" spans="1:4" ht="19.149999999999999" customHeight="1" x14ac:dyDescent="0.2">
      <c r="A21" s="11" t="s">
        <v>16</v>
      </c>
      <c r="B21" s="22" t="s">
        <v>17</v>
      </c>
      <c r="C21" s="22">
        <v>0.85592011412268187</v>
      </c>
      <c r="D21" s="22">
        <v>0.28050490883590462</v>
      </c>
    </row>
    <row r="22" spans="1:4" ht="19.149999999999999" customHeight="1" x14ac:dyDescent="0.2">
      <c r="A22" s="11" t="s">
        <v>6</v>
      </c>
      <c r="B22" s="22">
        <v>42.783505154639172</v>
      </c>
      <c r="C22" s="22">
        <v>30.701754385964914</v>
      </c>
      <c r="D22" s="22">
        <v>29.774127310061605</v>
      </c>
    </row>
    <row r="23" spans="1:4" ht="19.149999999999999" customHeight="1" x14ac:dyDescent="0.2">
      <c r="A23" s="12" t="s">
        <v>14</v>
      </c>
      <c r="B23" s="23">
        <v>4.0816326530612246</v>
      </c>
      <c r="C23" s="23">
        <v>9.0636704119850187</v>
      </c>
      <c r="D23" s="23">
        <v>6.6451315182279647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81.048387096774192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93.816532258064512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1.7902813299232736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77.971576227390187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83.097055616139585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30.531645569620196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99.949596774193552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89.481065918653584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0.28050490883590462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29.774127310061605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6.6451315182279647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2016-01-27T09:12:29Z</dcterms:modified>
</cp:coreProperties>
</file>