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<sst xmlns="http://schemas.openxmlformats.org/spreadsheetml/2006/main" count="21" uniqueCount="16">
  <si>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</si>
  <si>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</si>
  <si>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</si>
  <si>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</si>
  <si>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</si>
  <si>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</si>
  <si>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</si>
  <si>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</si>
  <si>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</si>
  <si>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</si>
  <si>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</si>
  <si>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</si>
  <si>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</si>
  <si>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LAVARONE</t>
  </si>
  <si>
    <t>Lavarone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</si>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</sst>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2.6535626535626538</c:v>
                </c:pt>
                <c:pt idx="1">
                  <c:v>2.2620545073375262</c:v>
                </c:pt>
                <c:pt idx="2">
                  <c:v>2.094777562862669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94528"/>
        <c:axId val="198308608"/>
      </c:lineChart>
      <c:catAx>
        <c:axId val="19829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08608"/>
        <c:crosses val="autoZero"/>
        <c:auto val="1"/>
        <c:lblAlgn val="ctr"/>
        <c:lblOffset val="100"/>
        <c:noMultiLvlLbl val="0"/>
      </c:catAx>
      <c:valAx>
        <c:axId val="19830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294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33.415233415233416</c:v>
                </c:pt>
                <c:pt idx="1">
                  <c:v>41.299790356394126</c:v>
                </c:pt>
                <c:pt idx="2">
                  <c:v>46.228239845261122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39584"/>
        <c:axId val="198354048"/>
      </c:lineChart>
      <c:catAx>
        <c:axId val="19833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54048"/>
        <c:crosses val="autoZero"/>
        <c:auto val="1"/>
        <c:lblAlgn val="ctr"/>
        <c:lblOffset val="100"/>
        <c:noMultiLvlLbl val="0"/>
      </c:catAx>
      <c:valAx>
        <c:axId val="19835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39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Lavarone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46.228239845261122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0.58027079303675055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2.094777562862669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9382528"/>
        <c:axId val="199384448"/>
      </c:bubbleChart>
      <c:valAx>
        <c:axId val="19938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4448"/>
        <c:crosses val="autoZero"/>
        <c:crossBetween val="midCat"/>
      </c:valAx>
      <c:valAx>
        <c:axId val="19938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2.6535626535626538</v>
      </c>
      <c r="C13" s="27">
        <v>2.2620545073375262</v>
      </c>
      <c r="D13" s="27">
        <v>2.094777562862669</v>
      </c>
    </row>
    <row r="14" spans="1:4" ht="21.6" customHeight="1" x14ac:dyDescent="0.2">
      <c r="A14" s="8" t="s">
        <v>5</v>
      </c>
      <c r="B14" s="27">
        <v>33.415233415233416</v>
      </c>
      <c r="C14" s="27">
        <v>41.299790356394126</v>
      </c>
      <c r="D14" s="27">
        <v>46.228239845261122</v>
      </c>
    </row>
    <row r="15" spans="1:4" ht="21.6" customHeight="1" x14ac:dyDescent="0.2">
      <c r="A15" s="9" t="s">
        <v>6</v>
      </c>
      <c r="B15" s="28">
        <v>0.98280098280098283</v>
      </c>
      <c r="C15" s="28">
        <v>0.41928721174004197</v>
      </c>
      <c r="D15" s="28">
        <v>0.58027079303675055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2.094777562862669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46.228239845261122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0.58027079303675055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2015-04-17T08:36:10Z</dcterms:modified>
</cp:coreProperties>
</file>