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<sst xmlns="http://schemas.openxmlformats.org/spreadsheetml/2006/main" count="40" uniqueCount="25">
  <si>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</si>
  <si>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</si>
  <si>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</si>
  <si>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</si>
  <si>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</si>
  <si>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</si>
  <si>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</si>
  <si>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</si>
  <si>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</si>
  <si>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</si>
  <si>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</si>
  <si>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</si>
  <si>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</si>
  <si>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</si>
  <si>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</si>
  <si>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</si>
  <si>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</si>
  <si>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</si>
  <si>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</si>
  <si>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</si>
  <si>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</si>
  <si>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LAVARONE</t>
  </si>
  <si>
    <t>-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</si>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</sst>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2.0661157024793391</c:v>
                </c:pt>
                <c:pt idx="1">
                  <c:v>1.7094017094017095</c:v>
                </c:pt>
                <c:pt idx="2">
                  <c:v>1.8604651162790697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3168"/>
        <c:axId val="100382976"/>
      </c:bubbleChart>
      <c:valAx>
        <c:axId val="100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7.3260073260073257</v>
      </c>
      <c r="C13" s="30">
        <v>15.682656826568264</v>
      </c>
      <c r="D13" s="30">
        <v>33.118675252989881</v>
      </c>
    </row>
    <row r="14" spans="1:4" ht="19.899999999999999" customHeight="1" x14ac:dyDescent="0.2">
      <c r="A14" s="9" t="s">
        <v>7</v>
      </c>
      <c r="B14" s="30">
        <v>0</v>
      </c>
      <c r="C14" s="30">
        <v>17.647058823529413</v>
      </c>
      <c r="D14" s="30">
        <v>25</v>
      </c>
    </row>
    <row r="15" spans="1:4" ht="19.899999999999999" customHeight="1" x14ac:dyDescent="0.2">
      <c r="A15" s="9" t="s">
        <v>6</v>
      </c>
      <c r="B15" s="30">
        <v>2.0661157024793391</v>
      </c>
      <c r="C15" s="30">
        <v>1.7094017094017095</v>
      </c>
      <c r="D15" s="30">
        <v>1.8604651162790697</v>
      </c>
    </row>
    <row r="16" spans="1:4" ht="19.899999999999999" customHeight="1" x14ac:dyDescent="0.2">
      <c r="A16" s="9" t="s">
        <v>12</v>
      </c>
      <c r="B16" s="30">
        <v>25</v>
      </c>
      <c r="C16" s="30">
        <v>42.857142857142854</v>
      </c>
      <c r="D16" s="30">
        <v>60.714285714285708</v>
      </c>
    </row>
    <row r="17" spans="1:4" ht="19.899999999999999" customHeight="1" x14ac:dyDescent="0.2">
      <c r="A17" s="9" t="s">
        <v>13</v>
      </c>
      <c r="B17" s="30">
        <v>185.01070663811564</v>
      </c>
      <c r="C17" s="30">
        <v>116.66666666666667</v>
      </c>
      <c r="D17" s="30">
        <v>88.757167708266223</v>
      </c>
    </row>
    <row r="18" spans="1:4" ht="19.899999999999999" customHeight="1" x14ac:dyDescent="0.2">
      <c r="A18" s="9" t="s">
        <v>14</v>
      </c>
      <c r="B18" s="30">
        <v>25.423728813559322</v>
      </c>
      <c r="C18" s="30">
        <v>19.919517102615696</v>
      </c>
      <c r="D18" s="30">
        <v>33.529411764705884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19.444444444444446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82.803943044906902</v>
      </c>
    </row>
    <row r="22" spans="1:4" ht="19.899999999999999" customHeight="1" x14ac:dyDescent="0.2">
      <c r="A22" s="10" t="s">
        <v>17</v>
      </c>
      <c r="B22" s="31" t="s">
        <v>22</v>
      </c>
      <c r="C22" s="31">
        <v>67.887931034482762</v>
      </c>
      <c r="D22" s="31">
        <v>129.22764227642276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33.118675252989881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1.8604651162790697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60.714285714285708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88.757167708266223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33.529411764705884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19.444444444444446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82.803943044906902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129.22764227642276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2016-01-26T09:36:57Z</dcterms:modified>
</cp:coreProperties>
</file>