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<sst xmlns="http://schemas.openxmlformats.org/spreadsheetml/2006/main" count="23" uniqueCount="17">
  <si>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</si>
  <si>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</si>
  <si>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</si>
  <si>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</si>
  <si>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</si>
  <si>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</si>
  <si>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</si>
  <si>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</si>
  <si>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</si>
  <si>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</si>
  <si>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</si>
  <si>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</si>
  <si>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</si>
  <si>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</si>
  <si>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IVANO-FRACENA</t>
  </si>
  <si>
    <t>Ivano-Fracena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</si>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</sst>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1.3888888888888888</c:v>
                </c:pt>
                <c:pt idx="1">
                  <c:v>3.0769230769230771</c:v>
                </c:pt>
                <c:pt idx="2">
                  <c:v>1.1904761904761905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Ivano-Fracena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1.1904761904761905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Ivano-Fracena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1.1904761904761905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9.7222222222222232</c:v>
                </c:pt>
                <c:pt idx="1">
                  <c:v>4.6153846153846159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</v>
      </c>
      <c r="C13" s="28">
        <v>50</v>
      </c>
      <c r="D13" s="28">
        <v>55.000000000000007</v>
      </c>
    </row>
    <row r="14" spans="1:4" ht="19.899999999999999" customHeight="1" x14ac:dyDescent="0.2">
      <c r="A14" s="9" t="s">
        <v>8</v>
      </c>
      <c r="B14" s="28">
        <v>8.3333333333333321</v>
      </c>
      <c r="C14" s="28">
        <v>7.6923076923076925</v>
      </c>
      <c r="D14" s="28">
        <v>3.5714285714285712</v>
      </c>
    </row>
    <row r="15" spans="1:4" ht="19.899999999999999" customHeight="1" x14ac:dyDescent="0.2">
      <c r="A15" s="9" t="s">
        <v>9</v>
      </c>
      <c r="B15" s="28">
        <v>9.7222222222222232</v>
      </c>
      <c r="C15" s="28">
        <v>4.6153846153846159</v>
      </c>
      <c r="D15" s="28">
        <v>4.7619047619047619</v>
      </c>
    </row>
    <row r="16" spans="1:4" ht="19.899999999999999" customHeight="1" x14ac:dyDescent="0.2">
      <c r="A16" s="10" t="s">
        <v>7</v>
      </c>
      <c r="B16" s="29">
        <v>1.3888888888888888</v>
      </c>
      <c r="C16" s="29">
        <v>3.0769230769230771</v>
      </c>
      <c r="D16" s="29">
        <v>1.1904761904761905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55.000000000000007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3.5714285714285712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4.7619047619047619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1.1904761904761905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2016-01-26T15:41:23Z</dcterms:modified>
</cp:coreProperties>
</file>