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<sst xmlns="http://schemas.openxmlformats.org/spreadsheetml/2006/main" count="25" uniqueCount="18">
  <si>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</si>
  <si>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</si>
  <si>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</si>
  <si>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</si>
  <si>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</si>
  <si>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</si>
  <si>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</si>
  <si>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</si>
  <si>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</si>
  <si>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</si>
  <si>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</si>
  <si>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</si>
  <si>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</si>
  <si>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</si>
  <si>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</si>
  <si>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FRASSILONGO</t>
  </si>
  <si>
    <t>Frassilongo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</si>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</sst>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32.222222222222221</c:v>
                </c:pt>
                <c:pt idx="2">
                  <c:v>91.891891891891902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6633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336"/>
        <c:crosses val="autoZero"/>
        <c:auto val="1"/>
        <c:lblAlgn val="ctr"/>
        <c:lblOffset val="100"/>
        <c:noMultiLvlLbl val="0"/>
      </c:catAx>
      <c:valAx>
        <c:axId val="92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245.92391304347828</c:v>
                </c:pt>
                <c:pt idx="1">
                  <c:v>92.490310077519382</c:v>
                </c:pt>
                <c:pt idx="2">
                  <c:v>96.902529127593056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91.891891891891902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0.32467532467532467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96.902529127593056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245.92391304347828</v>
      </c>
      <c r="C13" s="19">
        <v>92.490310077519382</v>
      </c>
      <c r="D13" s="19">
        <v>96.902529127593056</v>
      </c>
    </row>
    <row r="14" spans="1:4" ht="20.45" customHeight="1" x14ac:dyDescent="0.2">
      <c r="A14" s="8" t="s">
        <v>8</v>
      </c>
      <c r="B14" s="19">
        <v>0.52356020942408377</v>
      </c>
      <c r="C14" s="19">
        <v>2.8708133971291865</v>
      </c>
      <c r="D14" s="19">
        <v>3.7433155080213902</v>
      </c>
    </row>
    <row r="15" spans="1:4" ht="20.45" customHeight="1" x14ac:dyDescent="0.2">
      <c r="A15" s="8" t="s">
        <v>9</v>
      </c>
      <c r="B15" s="19">
        <v>9.0909090909090917</v>
      </c>
      <c r="C15" s="19">
        <v>32.222222222222221</v>
      </c>
      <c r="D15" s="19">
        <v>91.891891891891902</v>
      </c>
    </row>
    <row r="16" spans="1:4" ht="20.45" customHeight="1" x14ac:dyDescent="0.2">
      <c r="A16" s="8" t="s">
        <v>10</v>
      </c>
      <c r="B16" s="19">
        <v>0.82191780821917804</v>
      </c>
      <c r="C16" s="19">
        <v>0.29585798816568049</v>
      </c>
      <c r="D16" s="19">
        <v>0.32467532467532467</v>
      </c>
    </row>
    <row r="17" spans="1:4" ht="20.45" customHeight="1" x14ac:dyDescent="0.2">
      <c r="A17" s="9" t="s">
        <v>7</v>
      </c>
      <c r="B17" s="20">
        <v>51.041666666666664</v>
      </c>
      <c r="C17" s="20">
        <v>35.135135135135137</v>
      </c>
      <c r="D17" s="20">
        <v>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96.902529127593056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3.7433155080213902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91.891891891891902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0.32467532467532467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2016-01-28T09:43:43Z</dcterms:modified>
</cp:coreProperties>
</file>