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<sst xmlns="http://schemas.openxmlformats.org/spreadsheetml/2006/main" count="40" uniqueCount="25">
  <si>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</si>
  <si>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</si>
  <si>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</si>
  <si>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</si>
  <si>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</si>
  <si>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</si>
  <si>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</si>
  <si>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</si>
  <si>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</si>
  <si>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</si>
  <si>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</si>
  <si>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</si>
  <si>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</si>
  <si>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</si>
  <si>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</si>
  <si>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</si>
  <si>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</si>
  <si>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</si>
  <si>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</si>
  <si>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</si>
  <si>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</si>
  <si>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</si>
  <si>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DAONE</t>
  </si>
  <si>
    <t>Daone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</si>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</sst>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88.510638297872333</c:v>
                </c:pt>
                <c:pt idx="1">
                  <c:v>85.943775100401609</c:v>
                </c:pt>
                <c:pt idx="2">
                  <c:v>91.338582677165363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87.59574468085107</c:v>
                </c:pt>
                <c:pt idx="1">
                  <c:v>85.674698795180717</c:v>
                </c:pt>
                <c:pt idx="2">
                  <c:v>96.275590551181097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91.338582677165363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96.275590551181097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0.48426150121065376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91.338582677165363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96.275590551181097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7104"/>
        <c:axId val="94457856"/>
      </c:bubbleChart>
      <c:valAx>
        <c:axId val="94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88.510638297872333</v>
      </c>
      <c r="C13" s="22">
        <v>85.943775100401609</v>
      </c>
      <c r="D13" s="22">
        <v>91.338582677165363</v>
      </c>
    </row>
    <row r="14" spans="1:4" ht="19.149999999999999" customHeight="1" x14ac:dyDescent="0.2">
      <c r="A14" s="11" t="s">
        <v>7</v>
      </c>
      <c r="B14" s="22">
        <v>87.59574468085107</v>
      </c>
      <c r="C14" s="22">
        <v>85.674698795180717</v>
      </c>
      <c r="D14" s="22">
        <v>96.275590551181097</v>
      </c>
    </row>
    <row r="15" spans="1:4" ht="19.149999999999999" customHeight="1" x14ac:dyDescent="0.2">
      <c r="A15" s="11" t="s">
        <v>8</v>
      </c>
      <c r="B15" s="22" t="s">
        <v>17</v>
      </c>
      <c r="C15" s="22">
        <v>3.0534351145038165</v>
      </c>
      <c r="D15" s="22">
        <v>0.48426150121065376</v>
      </c>
    </row>
    <row r="16" spans="1:4" ht="19.149999999999999" customHeight="1" x14ac:dyDescent="0.2">
      <c r="A16" s="11" t="s">
        <v>10</v>
      </c>
      <c r="B16" s="22">
        <v>26.415094339622641</v>
      </c>
      <c r="C16" s="22">
        <v>29.61876832844575</v>
      </c>
      <c r="D16" s="22">
        <v>42.924528301886795</v>
      </c>
    </row>
    <row r="17" spans="1:4" ht="19.149999999999999" customHeight="1" x14ac:dyDescent="0.2">
      <c r="A17" s="11" t="s">
        <v>11</v>
      </c>
      <c r="B17" s="22">
        <v>98.71794871794873</v>
      </c>
      <c r="C17" s="22">
        <v>87.671232876712324</v>
      </c>
      <c r="D17" s="22">
        <v>92.546583850931668</v>
      </c>
    </row>
    <row r="18" spans="1:4" ht="19.149999999999999" customHeight="1" x14ac:dyDescent="0.2">
      <c r="A18" s="11" t="s">
        <v>12</v>
      </c>
      <c r="B18" s="22">
        <v>17.137404580152634</v>
      </c>
      <c r="C18" s="22">
        <v>21.534090909090992</v>
      </c>
      <c r="D18" s="22">
        <v>29.186046511627865</v>
      </c>
    </row>
    <row r="19" spans="1:4" ht="19.149999999999999" customHeight="1" x14ac:dyDescent="0.2">
      <c r="A19" s="11" t="s">
        <v>13</v>
      </c>
      <c r="B19" s="22">
        <v>88.723404255319153</v>
      </c>
      <c r="C19" s="22">
        <v>97.489959839357425</v>
      </c>
      <c r="D19" s="22">
        <v>99.114173228346459</v>
      </c>
    </row>
    <row r="20" spans="1:4" ht="19.149999999999999" customHeight="1" x14ac:dyDescent="0.2">
      <c r="A20" s="11" t="s">
        <v>15</v>
      </c>
      <c r="B20" s="22" t="s">
        <v>17</v>
      </c>
      <c r="C20" s="22">
        <v>86.521739130434781</v>
      </c>
      <c r="D20" s="22">
        <v>71.240105540897105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6.8601583113456464</v>
      </c>
    </row>
    <row r="22" spans="1:4" ht="19.149999999999999" customHeight="1" x14ac:dyDescent="0.2">
      <c r="A22" s="11" t="s">
        <v>6</v>
      </c>
      <c r="B22" s="22">
        <v>11.914893617021278</v>
      </c>
      <c r="C22" s="22">
        <v>8.4337349397590362</v>
      </c>
      <c r="D22" s="22">
        <v>71.936758893280626</v>
      </c>
    </row>
    <row r="23" spans="1:4" ht="19.149999999999999" customHeight="1" x14ac:dyDescent="0.2">
      <c r="A23" s="12" t="s">
        <v>14</v>
      </c>
      <c r="B23" s="23">
        <v>9.2389187504868744</v>
      </c>
      <c r="C23" s="23">
        <v>8.2191780821917799</v>
      </c>
      <c r="D23" s="23">
        <v>1.4184397163120568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91.338582677165363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96.275590551181097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0.48426150121065376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42.924528301886795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92.546583850931668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29.186046511627865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99.114173228346459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71.240105540897105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6.8601583113456464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71.936758893280626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1.4184397163120568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2016-01-27T09:11:56Z</dcterms:modified>
</cp:coreProperties>
</file>