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<sst xmlns="http://schemas.openxmlformats.org/spreadsheetml/2006/main" count="40" uniqueCount="23">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</sst>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2.9585798816568047</c:v>
                </c:pt>
                <c:pt idx="1">
                  <c:v>1.7964071856287425</c:v>
                </c:pt>
                <c:pt idx="2">
                  <c:v>2.2857142857142856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4.4444444444444446</c:v>
                </c:pt>
                <c:pt idx="1">
                  <c:v>5.4545454545454541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941184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1184"/>
        <c:crosses val="autoZero"/>
        <c:auto val="1"/>
        <c:lblAlgn val="ctr"/>
        <c:lblOffset val="100"/>
        <c:noMultiLvlLbl val="0"/>
      </c:catAx>
      <c:valAx>
        <c:axId val="949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6.2857142857142865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6.2857142857142865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98.137</v>
      </c>
      <c r="C13" s="23">
        <v>95.933999999999997</v>
      </c>
      <c r="D13" s="23">
        <v>99.5</v>
      </c>
    </row>
    <row r="14" spans="1:4" ht="18" customHeight="1" x14ac:dyDescent="0.2">
      <c r="A14" s="10" t="s">
        <v>10</v>
      </c>
      <c r="B14" s="23">
        <v>4831.5</v>
      </c>
      <c r="C14" s="23">
        <v>7653.5</v>
      </c>
      <c r="D14" s="23">
        <v>2322.5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2.9585798816568047</v>
      </c>
      <c r="C17" s="23">
        <v>1.7964071856287425</v>
      </c>
      <c r="D17" s="23">
        <v>2.2857142857142856</v>
      </c>
    </row>
    <row r="18" spans="1:4" ht="18" customHeight="1" x14ac:dyDescent="0.2">
      <c r="A18" s="10" t="s">
        <v>7</v>
      </c>
      <c r="B18" s="23">
        <v>0.59171597633136097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1.6509433962264151</v>
      </c>
      <c r="D19" s="23">
        <v>0</v>
      </c>
    </row>
    <row r="20" spans="1:4" ht="18" customHeight="1" x14ac:dyDescent="0.2">
      <c r="A20" s="10" t="s">
        <v>14</v>
      </c>
      <c r="B20" s="23">
        <v>4.4444444444444446</v>
      </c>
      <c r="C20" s="23">
        <v>5.4545454545454541</v>
      </c>
      <c r="D20" s="23">
        <v>5.4794520547945202</v>
      </c>
    </row>
    <row r="21" spans="1:4" ht="18" customHeight="1" x14ac:dyDescent="0.2">
      <c r="A21" s="12" t="s">
        <v>15</v>
      </c>
      <c r="B21" s="24">
        <v>4.1420118343195274</v>
      </c>
      <c r="C21" s="24">
        <v>1.1976047904191618</v>
      </c>
      <c r="D21" s="24">
        <v>6.2857142857142865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2322.5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2.2857142857142856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5.4794520547945202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6.2857142857142865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2016-02-16T14:58:04Z</dcterms:modified>
</cp:coreProperties>
</file>