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<sst xmlns="http://schemas.openxmlformats.org/spreadsheetml/2006/main" count="40" uniqueCount="25">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</sst>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89.759036144578303</c:v>
                </c:pt>
                <c:pt idx="1">
                  <c:v>87.425149700598809</c:v>
                </c:pt>
                <c:pt idx="2">
                  <c:v>87.861271676300575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93.048192771084331</c:v>
                </c:pt>
                <c:pt idx="1">
                  <c:v>93.149700598802397</c:v>
                </c:pt>
                <c:pt idx="2">
                  <c:v>104.53179190751445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87.861271676300575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104.53179190751445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87.861271676300575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104.53179190751445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89.759036144578303</v>
      </c>
      <c r="C13" s="22">
        <v>87.425149700598809</v>
      </c>
      <c r="D13" s="22">
        <v>87.861271676300575</v>
      </c>
    </row>
    <row r="14" spans="1:4" ht="19.149999999999999" customHeight="1" x14ac:dyDescent="0.2">
      <c r="A14" s="11" t="s">
        <v>7</v>
      </c>
      <c r="B14" s="22">
        <v>93.048192771084331</v>
      </c>
      <c r="C14" s="22">
        <v>93.149700598802397</v>
      </c>
      <c r="D14" s="22">
        <v>104.53179190751445</v>
      </c>
    </row>
    <row r="15" spans="1:4" ht="19.149999999999999" customHeight="1" x14ac:dyDescent="0.2">
      <c r="A15" s="11" t="s">
        <v>8</v>
      </c>
      <c r="B15" s="22" t="s">
        <v>17</v>
      </c>
      <c r="C15" s="22">
        <v>1.1428571428571428</v>
      </c>
      <c r="D15" s="22">
        <v>3.7837837837837842</v>
      </c>
    </row>
    <row r="16" spans="1:4" ht="19.149999999999999" customHeight="1" x14ac:dyDescent="0.2">
      <c r="A16" s="11" t="s">
        <v>10</v>
      </c>
      <c r="B16" s="22">
        <v>16.494845360824741</v>
      </c>
      <c r="C16" s="22">
        <v>22.705314009661837</v>
      </c>
      <c r="D16" s="22">
        <v>29.957805907172997</v>
      </c>
    </row>
    <row r="17" spans="1:4" ht="19.149999999999999" customHeight="1" x14ac:dyDescent="0.2">
      <c r="A17" s="11" t="s">
        <v>11</v>
      </c>
      <c r="B17" s="22">
        <v>42.857142857142854</v>
      </c>
      <c r="C17" s="22">
        <v>36.363636363636367</v>
      </c>
      <c r="D17" s="22">
        <v>41.666666666666671</v>
      </c>
    </row>
    <row r="18" spans="1:4" ht="19.149999999999999" customHeight="1" x14ac:dyDescent="0.2">
      <c r="A18" s="11" t="s">
        <v>12</v>
      </c>
      <c r="B18" s="22">
        <v>15.5</v>
      </c>
      <c r="C18" s="22">
        <v>19.318181818181756</v>
      </c>
      <c r="D18" s="22">
        <v>23.541666666666742</v>
      </c>
    </row>
    <row r="19" spans="1:4" ht="19.149999999999999" customHeight="1" x14ac:dyDescent="0.2">
      <c r="A19" s="11" t="s">
        <v>13</v>
      </c>
      <c r="B19" s="22">
        <v>95.933734939759034</v>
      </c>
      <c r="C19" s="22">
        <v>99.101796407185631</v>
      </c>
      <c r="D19" s="22">
        <v>99.421965317919074</v>
      </c>
    </row>
    <row r="20" spans="1:4" ht="19.149999999999999" customHeight="1" x14ac:dyDescent="0.2">
      <c r="A20" s="11" t="s">
        <v>15</v>
      </c>
      <c r="B20" s="22" t="s">
        <v>17</v>
      </c>
      <c r="C20" s="22">
        <v>77.160493827160494</v>
      </c>
      <c r="D20" s="22">
        <v>89.87341772151899</v>
      </c>
    </row>
    <row r="21" spans="1:4" ht="19.149999999999999" customHeight="1" x14ac:dyDescent="0.2">
      <c r="A21" s="11" t="s">
        <v>16</v>
      </c>
      <c r="B21" s="22" t="s">
        <v>17</v>
      </c>
      <c r="C21" s="22">
        <v>3.7037037037037033</v>
      </c>
      <c r="D21" s="22">
        <v>1.2658227848101267</v>
      </c>
    </row>
    <row r="22" spans="1:4" ht="19.149999999999999" customHeight="1" x14ac:dyDescent="0.2">
      <c r="A22" s="11" t="s">
        <v>6</v>
      </c>
      <c r="B22" s="22">
        <v>53.01204819277109</v>
      </c>
      <c r="C22" s="22">
        <v>32.934131736526943</v>
      </c>
      <c r="D22" s="22">
        <v>58.139534883720934</v>
      </c>
    </row>
    <row r="23" spans="1:4" ht="19.149999999999999" customHeight="1" x14ac:dyDescent="0.2">
      <c r="A23" s="12" t="s">
        <v>14</v>
      </c>
      <c r="B23" s="23">
        <v>19.713831478537362</v>
      </c>
      <c r="C23" s="23">
        <v>6.6401062416998666</v>
      </c>
      <c r="D23" s="23">
        <v>2.9535864978902953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87.861271676300575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104.53179190751445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3.7837837837837842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29.957805907172997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41.666666666666671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23.541666666666742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99.421965317919074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89.87341772151899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1.2658227848101267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58.139534883720934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2.9535864978902953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2016-01-27T09:11:55Z</dcterms:modified>
</cp:coreProperties>
</file>