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<sst xmlns="http://schemas.openxmlformats.org/spreadsheetml/2006/main" count="23" uniqueCount="17">
  <si>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</si>
  <si>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</si>
  <si>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</si>
  <si>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</si>
  <si>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</si>
  <si>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</si>
  <si>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</si>
  <si>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</si>
  <si>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</si>
  <si>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</si>
  <si>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</si>
  <si>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</si>
  <si>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</si>
  <si>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</si>
  <si>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DAMBEL</t>
  </si>
  <si>
    <t>Dambel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</si>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</sst>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19.090909090909093</c:v>
                </c:pt>
                <c:pt idx="1">
                  <c:v>16.346153846153847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91176960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3.6363636363636362</c:v>
                </c:pt>
                <c:pt idx="1">
                  <c:v>0.96153846153846156</c:v>
                </c:pt>
                <c:pt idx="2">
                  <c:v>1.8018018018018018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Dambel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2.1739130434782608</v>
      </c>
      <c r="D13" s="27">
        <v>3.4482758620689653</v>
      </c>
    </row>
    <row r="14" spans="1:4" ht="19.149999999999999" customHeight="1" x14ac:dyDescent="0.2">
      <c r="A14" s="8" t="s">
        <v>6</v>
      </c>
      <c r="B14" s="27">
        <v>0.90909090909090906</v>
      </c>
      <c r="C14" s="27">
        <v>0.96153846153846156</v>
      </c>
      <c r="D14" s="27">
        <v>0</v>
      </c>
    </row>
    <row r="15" spans="1:4" ht="19.149999999999999" customHeight="1" x14ac:dyDescent="0.2">
      <c r="A15" s="8" t="s">
        <v>7</v>
      </c>
      <c r="B15" s="27">
        <v>3.6363636363636362</v>
      </c>
      <c r="C15" s="27">
        <v>0.96153846153846156</v>
      </c>
      <c r="D15" s="27">
        <v>1.8018018018018018</v>
      </c>
    </row>
    <row r="16" spans="1:4" ht="19.149999999999999" customHeight="1" x14ac:dyDescent="0.2">
      <c r="A16" s="9" t="s">
        <v>8</v>
      </c>
      <c r="B16" s="28">
        <v>19.090909090909093</v>
      </c>
      <c r="C16" s="28">
        <v>16.346153846153847</v>
      </c>
      <c r="D16" s="28">
        <v>8.1081081081081088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3.4482758620689653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1.8018018018018018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8.1081081081081088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2016-01-26T13:10:42Z</dcterms:modified>
</cp:coreProperties>
</file>