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<sst xmlns="http://schemas.openxmlformats.org/spreadsheetml/2006/main" count="31" uniqueCount="21">
  <si>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</si>
  <si>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</si>
  <si>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</si>
  <si>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</si>
  <si>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</si>
  <si>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</si>
  <si>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</si>
  <si>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</si>
  <si>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</si>
  <si>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</si>
  <si>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</si>
  <si>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</si>
  <si>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</si>
  <si>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</si>
  <si>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</si>
  <si>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</si>
  <si>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</si>
  <si>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</si>
  <si>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DAMBEL</t>
  </si>
  <si>
    <t>Dambel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</si>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</sst>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83.961750757988028</c:v>
                </c:pt>
                <c:pt idx="1">
                  <c:v>82.406903521728992</c:v>
                </c:pt>
                <c:pt idx="2">
                  <c:v>84.544818471585174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-0.79723218914079519</c:v>
                </c:pt>
                <c:pt idx="1">
                  <c:v>-0.18674674100163102</c:v>
                </c:pt>
                <c:pt idx="2">
                  <c:v>0.25645404080023582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-0.12730915082985739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0.3424988389542305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0.25645404080023582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-0.12730915082985739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0.3424988389542305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432</v>
      </c>
      <c r="C13" s="29">
        <v>424</v>
      </c>
      <c r="D13" s="29">
        <v>435</v>
      </c>
    </row>
    <row r="14" spans="1:4" ht="19.149999999999999" customHeight="1" x14ac:dyDescent="0.2">
      <c r="A14" s="9" t="s">
        <v>9</v>
      </c>
      <c r="B14" s="28">
        <v>-0.79723218914079519</v>
      </c>
      <c r="C14" s="28">
        <v>-0.18674674100163102</v>
      </c>
      <c r="D14" s="28">
        <v>0.25645404080023582</v>
      </c>
    </row>
    <row r="15" spans="1:4" ht="19.149999999999999" customHeight="1" x14ac:dyDescent="0.2">
      <c r="A15" s="9" t="s">
        <v>10</v>
      </c>
      <c r="B15" s="28" t="s">
        <v>2</v>
      </c>
      <c r="C15" s="28">
        <v>2.6194601487599112</v>
      </c>
      <c r="D15" s="28">
        <v>-0.12730915082985739</v>
      </c>
    </row>
    <row r="16" spans="1:4" ht="19.149999999999999" customHeight="1" x14ac:dyDescent="0.2">
      <c r="A16" s="9" t="s">
        <v>11</v>
      </c>
      <c r="B16" s="28" t="s">
        <v>2</v>
      </c>
      <c r="C16" s="28">
        <v>-0.72394327025855354</v>
      </c>
      <c r="D16" s="28">
        <v>0.3424988389542305</v>
      </c>
    </row>
    <row r="17" spans="1:4" ht="19.149999999999999" customHeight="1" x14ac:dyDescent="0.2">
      <c r="A17" s="9" t="s">
        <v>12</v>
      </c>
      <c r="B17" s="22">
        <v>3.4201524638498024</v>
      </c>
      <c r="C17" s="22">
        <v>3.3821326791961441</v>
      </c>
      <c r="D17" s="22">
        <v>3.6911283876020371</v>
      </c>
    </row>
    <row r="18" spans="1:4" ht="19.149999999999999" customHeight="1" x14ac:dyDescent="0.2">
      <c r="A18" s="9" t="s">
        <v>13</v>
      </c>
      <c r="B18" s="22">
        <v>4.3981481481481479</v>
      </c>
      <c r="C18" s="22">
        <v>6.132075471698113</v>
      </c>
      <c r="D18" s="22">
        <v>5.2873563218390807</v>
      </c>
    </row>
    <row r="19" spans="1:4" ht="19.149999999999999" customHeight="1" x14ac:dyDescent="0.2">
      <c r="A19" s="11" t="s">
        <v>14</v>
      </c>
      <c r="B19" s="23">
        <v>83.961750757988028</v>
      </c>
      <c r="C19" s="23">
        <v>82.406903521728992</v>
      </c>
      <c r="D19" s="23">
        <v>84.544818471585174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0.25645404080023582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-0.12730915082985739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0.3424988389542305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3.6911283876020371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5.2873563218390807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84.544818471585174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2016-02-17T10:10:46Z</dcterms:modified>
</cp:coreProperties>
</file>