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<sst xmlns="http://schemas.openxmlformats.org/spreadsheetml/2006/main" count="38" uniqueCount="25">
  <si>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</si>
  <si>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</si>
  <si>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</si>
  <si>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</si>
  <si>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</si>
  <si>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</si>
  <si>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</si>
  <si>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</si>
  <si>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</si>
  <si>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</si>
  <si>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</si>
  <si>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</si>
  <si>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</si>
  <si>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</si>
  <si>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</si>
  <si>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</si>
  <si>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</si>
  <si>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</si>
  <si>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</si>
  <si>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</si>
  <si>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</si>
  <si>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CALLIANO</t>
  </si>
  <si>
    <t>-</t>
  </si>
  <si>
    <t>Calliano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</si>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</sst>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0.70921985815602839</c:v>
                </c:pt>
                <c:pt idx="2">
                  <c:v>4.8717948717948723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34.848484848484851</c:v>
                </c:pt>
                <c:pt idx="2">
                  <c:v>23.563218390804597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408"/>
      </c:lineChart>
      <c:catAx>
        <c:axId val="1001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62.318840579710141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4.8717948717948723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23.563218390804597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12.539184952978056</v>
      </c>
      <c r="C13" s="30">
        <v>60.164083865086603</v>
      </c>
      <c r="D13" s="30">
        <v>108.0074487895717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34.848484848484851</v>
      </c>
      <c r="D14" s="30">
        <v>23.563218390804597</v>
      </c>
    </row>
    <row r="15" spans="1:4" ht="19.899999999999999" customHeight="1" x14ac:dyDescent="0.2">
      <c r="A15" s="9" t="s">
        <v>6</v>
      </c>
      <c r="B15" s="30">
        <v>0</v>
      </c>
      <c r="C15" s="30">
        <v>0.70921985815602839</v>
      </c>
      <c r="D15" s="30">
        <v>4.8717948717948723</v>
      </c>
    </row>
    <row r="16" spans="1:4" ht="19.899999999999999" customHeight="1" x14ac:dyDescent="0.2">
      <c r="A16" s="9" t="s">
        <v>12</v>
      </c>
      <c r="B16" s="30">
        <v>83.333333333333343</v>
      </c>
      <c r="C16" s="30">
        <v>62.222222222222221</v>
      </c>
      <c r="D16" s="30">
        <v>62.318840579710141</v>
      </c>
    </row>
    <row r="17" spans="1:4" ht="19.899999999999999" customHeight="1" x14ac:dyDescent="0.2">
      <c r="A17" s="9" t="s">
        <v>13</v>
      </c>
      <c r="B17" s="30">
        <v>59.275362318840571</v>
      </c>
      <c r="C17" s="30">
        <v>89.306648802545638</v>
      </c>
      <c r="D17" s="30">
        <v>100.15607928827845</v>
      </c>
    </row>
    <row r="18" spans="1:4" ht="19.899999999999999" customHeight="1" x14ac:dyDescent="0.2">
      <c r="A18" s="9" t="s">
        <v>14</v>
      </c>
      <c r="B18" s="30" t="s">
        <v>22</v>
      </c>
      <c r="C18" s="30">
        <v>40.080160320641284</v>
      </c>
      <c r="D18" s="30">
        <v>30.978260869565215</v>
      </c>
    </row>
    <row r="19" spans="1:4" ht="19.899999999999999" customHeight="1" x14ac:dyDescent="0.2">
      <c r="A19" s="9" t="s">
        <v>8</v>
      </c>
      <c r="B19" s="30" t="s">
        <v>18</v>
      </c>
      <c r="C19" s="30">
        <v>19.696969696969695</v>
      </c>
      <c r="D19" s="30">
        <v>25.287356321839084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10</v>
      </c>
      <c r="D20" s="30">
        <v>28.000000000000004</v>
      </c>
    </row>
    <row r="21" spans="1:4" ht="19.899999999999999" customHeight="1" x14ac:dyDescent="0.2">
      <c r="A21" s="9" t="s">
        <v>16</v>
      </c>
      <c r="B21" s="30">
        <v>152.08333333333331</v>
      </c>
      <c r="C21" s="30">
        <v>152.989449003517</v>
      </c>
      <c r="D21" s="30">
        <v>120.73346116970278</v>
      </c>
    </row>
    <row r="22" spans="1:4" ht="19.899999999999999" customHeight="1" x14ac:dyDescent="0.2">
      <c r="A22" s="10" t="s">
        <v>17</v>
      </c>
      <c r="B22" s="31" t="s">
        <v>22</v>
      </c>
      <c r="C22" s="31">
        <v>108.69198312236286</v>
      </c>
      <c r="D22" s="31">
        <v>231.18279569892474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108.0074487895717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23.563218390804597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4.8717948717948723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62.318840579710141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100.15607928827845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30.978260869565215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25.287356321839084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28.000000000000004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120.73346116970278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231.18279569892474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2016-01-26T09:35:21Z</dcterms:modified>
</cp:coreProperties>
</file>